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New Hampshire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338237329586.0823</v>
      </c>
      <c r="D28" t="n">
        <v>364788844657.1116</v>
      </c>
      <c r="E28" t="n">
        <v>368663682776.0163</v>
      </c>
      <c r="F28" t="n">
        <v>367959942841.4661</v>
      </c>
      <c r="G28" t="n">
        <v>370064772417.8082</v>
      </c>
      <c r="H28" t="n">
        <v>372400368625.5801</v>
      </c>
      <c r="I28" t="n">
        <v>374193617334.2705</v>
      </c>
      <c r="J28" t="n">
        <v>375706962371.1304</v>
      </c>
      <c r="K28" t="n">
        <v>378300378148.9144</v>
      </c>
      <c r="L28" t="n">
        <v>381175353303.1514</v>
      </c>
      <c r="M28" t="n">
        <v>383424089626.9182</v>
      </c>
      <c r="N28" t="n">
        <v>385528288622.728</v>
      </c>
      <c r="O28" t="n">
        <v>389880829398.7471</v>
      </c>
      <c r="P28" t="n">
        <v>393644120233.5098</v>
      </c>
      <c r="Q28" t="n">
        <v>397912481954.236</v>
      </c>
      <c r="R28" t="n">
        <v>402143539495.4822</v>
      </c>
      <c r="S28" t="n">
        <v>406321676513.1324</v>
      </c>
      <c r="T28" t="n">
        <v>410576973501.132</v>
      </c>
      <c r="U28" t="n">
        <v>414843574420.4805</v>
      </c>
      <c r="V28" t="n">
        <v>419097713621.2729</v>
      </c>
      <c r="W28" t="n">
        <v>423219198319.0608</v>
      </c>
      <c r="X28" t="n">
        <v>427346516748.2231</v>
      </c>
      <c r="Y28" t="n">
        <v>431653604038.9737</v>
      </c>
      <c r="Z28" t="n">
        <v>435982589358.5987</v>
      </c>
      <c r="AA28" t="n">
        <v>440427668689.2108</v>
      </c>
      <c r="AB28" t="n">
        <v>444961868345.5181</v>
      </c>
      <c r="AC28" t="n">
        <v>449501562322.3669</v>
      </c>
      <c r="AD28" t="n">
        <v>454066705220.1049</v>
      </c>
      <c r="AE28" t="n">
        <v>458741736251.5679</v>
      </c>
      <c r="AF28" t="n">
        <v>463458936925.4168</v>
      </c>
      <c r="AG28" t="n">
        <v>468263838257.3143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878884448766.4337</v>
      </c>
      <c r="D31" t="n">
        <v>852687049544.6117</v>
      </c>
      <c r="E31" t="n">
        <v>884650837461.8601</v>
      </c>
      <c r="F31" t="n">
        <v>909139268214.4496</v>
      </c>
      <c r="G31" t="n">
        <v>916411845208.2125</v>
      </c>
      <c r="H31" t="n">
        <v>936954012930.9629</v>
      </c>
      <c r="I31" t="n">
        <v>948474971710.8702</v>
      </c>
      <c r="J31" t="n">
        <v>952579176373.4828</v>
      </c>
      <c r="K31" t="n">
        <v>959406739985.2455</v>
      </c>
      <c r="L31" t="n">
        <v>966082527349.1598</v>
      </c>
      <c r="M31" t="n">
        <v>978276793674.0647</v>
      </c>
      <c r="N31" t="n">
        <v>988203531258.4216</v>
      </c>
      <c r="O31" t="n">
        <v>996034866741.5994</v>
      </c>
      <c r="P31" t="n">
        <v>1010248519099.514</v>
      </c>
      <c r="Q31" t="n">
        <v>1020032571352.045</v>
      </c>
      <c r="R31" t="n">
        <v>1020713734673.696</v>
      </c>
      <c r="S31" t="n">
        <v>1021075808485.209</v>
      </c>
      <c r="T31" t="n">
        <v>1024734603329.623</v>
      </c>
      <c r="U31" t="n">
        <v>1027830549288.008</v>
      </c>
      <c r="V31" t="n">
        <v>1035134350788.361</v>
      </c>
      <c r="W31" t="n">
        <v>1043172441116.344</v>
      </c>
      <c r="X31" t="n">
        <v>1048954226660.426</v>
      </c>
      <c r="Y31" t="n">
        <v>1060221902811.447</v>
      </c>
      <c r="Z31" t="n">
        <v>1076581832867.419</v>
      </c>
      <c r="AA31" t="n">
        <v>1085104284588.752</v>
      </c>
      <c r="AB31" t="n">
        <v>1085543610753.574</v>
      </c>
      <c r="AC31" t="n">
        <v>1093960756340.75</v>
      </c>
      <c r="AD31" t="n">
        <v>1097823963313.551</v>
      </c>
      <c r="AE31" t="n">
        <v>1102761107545.663</v>
      </c>
      <c r="AF31" t="n">
        <v>1103855162223.392</v>
      </c>
      <c r="AG31" t="n">
        <v>1105458078280.69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628767316413.3022</v>
      </c>
      <c r="D32" t="n">
        <v>634092218992.2179</v>
      </c>
      <c r="E32" t="n">
        <v>657454411751.9371</v>
      </c>
      <c r="F32" t="n">
        <v>681206851246.0024</v>
      </c>
      <c r="G32" t="n">
        <v>698544892206.1542</v>
      </c>
      <c r="H32" t="n">
        <v>707877639821.9355</v>
      </c>
      <c r="I32" t="n">
        <v>714234894040.5353</v>
      </c>
      <c r="J32" t="n">
        <v>718805528947.2321</v>
      </c>
      <c r="K32" t="n">
        <v>723779224281.6785</v>
      </c>
      <c r="L32" t="n">
        <v>728049433095.89</v>
      </c>
      <c r="M32" t="n">
        <v>726863208253.0416</v>
      </c>
      <c r="N32" t="n">
        <v>729516145363.5807</v>
      </c>
      <c r="O32" t="n">
        <v>732661992207.2421</v>
      </c>
      <c r="P32" t="n">
        <v>736612658939.9886</v>
      </c>
      <c r="Q32" t="n">
        <v>742391862983.5587</v>
      </c>
      <c r="R32" t="n">
        <v>748361309031.7158</v>
      </c>
      <c r="S32" t="n">
        <v>754807991168.2954</v>
      </c>
      <c r="T32" t="n">
        <v>760808502369.772</v>
      </c>
      <c r="U32" t="n">
        <v>767169033980.4904</v>
      </c>
      <c r="V32" t="n">
        <v>773781584230.1089</v>
      </c>
      <c r="W32" t="n">
        <v>781754509791.3918</v>
      </c>
      <c r="X32" t="n">
        <v>788926064173.6621</v>
      </c>
      <c r="Y32" t="n">
        <v>796504785049.2856</v>
      </c>
      <c r="Z32" t="n">
        <v>804313935073.1639</v>
      </c>
      <c r="AA32" t="n">
        <v>812279894224.2228</v>
      </c>
      <c r="AB32" t="n">
        <v>820184018703.4161</v>
      </c>
      <c r="AC32" t="n">
        <v>828875824670.6901</v>
      </c>
      <c r="AD32" t="n">
        <v>837493885757.2183</v>
      </c>
      <c r="AE32" t="n">
        <v>846355863373.375</v>
      </c>
      <c r="AF32" t="n">
        <v>855637420772.3655</v>
      </c>
      <c r="AG32" t="n">
        <v>865257017522.8865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32569790170.7105</v>
      </c>
      <c r="D33" t="n">
        <v>29989838383.74465</v>
      </c>
      <c r="E33" t="n">
        <v>31831137367.29518</v>
      </c>
      <c r="F33" t="n">
        <v>34161592296.54024</v>
      </c>
      <c r="G33" t="n">
        <v>36370417002.50812</v>
      </c>
      <c r="H33" t="n">
        <v>37640772152.22365</v>
      </c>
      <c r="I33" t="n">
        <v>38579093506.65951</v>
      </c>
      <c r="J33" t="n">
        <v>38829357169.54048</v>
      </c>
      <c r="K33" t="n">
        <v>39161357714.68105</v>
      </c>
      <c r="L33" t="n">
        <v>39350613318.80007</v>
      </c>
      <c r="M33" t="n">
        <v>39661427536.95464</v>
      </c>
      <c r="N33" t="n">
        <v>40183608911.11779</v>
      </c>
      <c r="O33" t="n">
        <v>40666773675.89097</v>
      </c>
      <c r="P33" t="n">
        <v>40968399255.79253</v>
      </c>
      <c r="Q33" t="n">
        <v>41447640629.7814</v>
      </c>
      <c r="R33" t="n">
        <v>42053907794.96059</v>
      </c>
      <c r="S33" t="n">
        <v>42587874668.367</v>
      </c>
      <c r="T33" t="n">
        <v>43076647190.54305</v>
      </c>
      <c r="U33" t="n">
        <v>43777321090.42113</v>
      </c>
      <c r="V33" t="n">
        <v>44382852146.09753</v>
      </c>
      <c r="W33" t="n">
        <v>45548735191.23354</v>
      </c>
      <c r="X33" t="n">
        <v>46440277494.48432</v>
      </c>
      <c r="Y33" t="n">
        <v>47408569954.78694</v>
      </c>
      <c r="Z33" t="n">
        <v>48408648291.77287</v>
      </c>
      <c r="AA33" t="n">
        <v>49327002560.78455</v>
      </c>
      <c r="AB33" t="n">
        <v>50149943043.02529</v>
      </c>
      <c r="AC33" t="n">
        <v>51067377154.22009</v>
      </c>
      <c r="AD33" t="n">
        <v>51835563995.86761</v>
      </c>
      <c r="AE33" t="n">
        <v>52554380034.30322</v>
      </c>
      <c r="AF33" t="n">
        <v>53291036656.82317</v>
      </c>
      <c r="AG33" t="n">
        <v>54056227887.07164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167807574381.6875</v>
      </c>
      <c r="D34" t="n">
        <v>166776869913.0012</v>
      </c>
      <c r="E34" t="n">
        <v>174643210134.7095</v>
      </c>
      <c r="F34" t="n">
        <v>175832857531.5682</v>
      </c>
      <c r="G34" t="n">
        <v>177892815534.2884</v>
      </c>
      <c r="H34" t="n">
        <v>179811782388.8373</v>
      </c>
      <c r="I34" t="n">
        <v>179638534881.4046</v>
      </c>
      <c r="J34" t="n">
        <v>178703773391.5879</v>
      </c>
      <c r="K34" t="n">
        <v>177614745844.4605</v>
      </c>
      <c r="L34" t="n">
        <v>176827175202.5753</v>
      </c>
      <c r="M34" t="n">
        <v>175725811862.9614</v>
      </c>
      <c r="N34" t="n">
        <v>176434319746.1915</v>
      </c>
      <c r="O34" t="n">
        <v>177565707699.1761</v>
      </c>
      <c r="P34" t="n">
        <v>176883514927.2938</v>
      </c>
      <c r="Q34" t="n">
        <v>175298543616.698</v>
      </c>
      <c r="R34" t="n">
        <v>175980319582.887</v>
      </c>
      <c r="S34" t="n">
        <v>176594588101.0913</v>
      </c>
      <c r="T34" t="n">
        <v>176736695059.5599</v>
      </c>
      <c r="U34" t="n">
        <v>178292228904.6613</v>
      </c>
      <c r="V34" t="n">
        <v>179570001631.2397</v>
      </c>
      <c r="W34" t="n">
        <v>181359026897.2033</v>
      </c>
      <c r="X34" t="n">
        <v>184396605773.584</v>
      </c>
      <c r="Y34" t="n">
        <v>187136142721.8888</v>
      </c>
      <c r="Z34" t="n">
        <v>190468771872.9199</v>
      </c>
      <c r="AA34" t="n">
        <v>194533283327.0163</v>
      </c>
      <c r="AB34" t="n">
        <v>198743211936.3168</v>
      </c>
      <c r="AC34" t="n">
        <v>202643627874.7405</v>
      </c>
      <c r="AD34" t="n">
        <v>205870900215.0511</v>
      </c>
      <c r="AE34" t="n">
        <v>209142106793.9693</v>
      </c>
      <c r="AF34" t="n">
        <v>212654557177.4575</v>
      </c>
      <c r="AG34" t="n">
        <v>216710092012.1907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493012546968.116</v>
      </c>
      <c r="D35" t="n">
        <v>501143642221.2567</v>
      </c>
      <c r="E35" t="n">
        <v>498881557378.9109</v>
      </c>
      <c r="F35" t="n">
        <v>490616311409.2385</v>
      </c>
      <c r="G35" t="n">
        <v>489014795363.2774</v>
      </c>
      <c r="H35" t="n">
        <v>485483492202.1074</v>
      </c>
      <c r="I35" t="n">
        <v>481658229231.8582</v>
      </c>
      <c r="J35" t="n">
        <v>477134751659.7573</v>
      </c>
      <c r="K35" t="n">
        <v>472966436143.1099</v>
      </c>
      <c r="L35" t="n">
        <v>468599342543.0684</v>
      </c>
      <c r="M35" t="n">
        <v>464873497657.6477</v>
      </c>
      <c r="N35" t="n">
        <v>461878737307.316</v>
      </c>
      <c r="O35" t="n">
        <v>458522235401.611</v>
      </c>
      <c r="P35" t="n">
        <v>454836681707.9037</v>
      </c>
      <c r="Q35" t="n">
        <v>451624756510.6732</v>
      </c>
      <c r="R35" t="n">
        <v>448280002797.7773</v>
      </c>
      <c r="S35" t="n">
        <v>444828618458.3185</v>
      </c>
      <c r="T35" t="n">
        <v>442278253461.9942</v>
      </c>
      <c r="U35" t="n">
        <v>440433163009.7522</v>
      </c>
      <c r="V35" t="n">
        <v>438497396947.5114</v>
      </c>
      <c r="W35" t="n">
        <v>436100831576.8019</v>
      </c>
      <c r="X35" t="n">
        <v>434450431510.2629</v>
      </c>
      <c r="Y35" t="n">
        <v>434385835647.8146</v>
      </c>
      <c r="Z35" t="n">
        <v>434836299539.5306</v>
      </c>
      <c r="AA35" t="n">
        <v>434360657714.1094</v>
      </c>
      <c r="AB35" t="n">
        <v>433966587707.6112</v>
      </c>
      <c r="AC35" t="n">
        <v>433873358271.0688</v>
      </c>
      <c r="AD35" t="n">
        <v>435069988451.4684</v>
      </c>
      <c r="AE35" t="n">
        <v>435380413254.8105</v>
      </c>
      <c r="AF35" t="n">
        <v>436551505169.7723</v>
      </c>
      <c r="AG35" t="n">
        <v>437562096864.1088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386445873422.8805</v>
      </c>
      <c r="D36" t="n">
        <v>410368489384.8253</v>
      </c>
      <c r="E36" t="n">
        <v>355164357371.8694</v>
      </c>
      <c r="F36" t="n">
        <v>365262348841.8563</v>
      </c>
      <c r="G36" t="n">
        <v>365157751616.4193</v>
      </c>
      <c r="H36" t="n">
        <v>364330573900.3631</v>
      </c>
      <c r="I36" t="n">
        <v>369199686260.4863</v>
      </c>
      <c r="J36" t="n">
        <v>365764177310.8651</v>
      </c>
      <c r="K36" t="n">
        <v>368157251946.6946</v>
      </c>
      <c r="L36" t="n">
        <v>372518610241.1934</v>
      </c>
      <c r="M36" t="n">
        <v>363375096572.4081</v>
      </c>
      <c r="N36" t="n">
        <v>365759195200.1506</v>
      </c>
      <c r="O36" t="n">
        <v>365091654982.8276</v>
      </c>
      <c r="P36" t="n">
        <v>367176302078.027</v>
      </c>
      <c r="Q36" t="n">
        <v>372656324190.1004</v>
      </c>
      <c r="R36" t="n">
        <v>375366145144.3682</v>
      </c>
      <c r="S36" t="n">
        <v>382221237180.5107</v>
      </c>
      <c r="T36" t="n">
        <v>387500572000.9753</v>
      </c>
      <c r="U36" t="n">
        <v>391224644245.4016</v>
      </c>
      <c r="V36" t="n">
        <v>402732556735.2255</v>
      </c>
      <c r="W36" t="n">
        <v>401757371444.386</v>
      </c>
      <c r="X36" t="n">
        <v>403334553886.8139</v>
      </c>
      <c r="Y36" t="n">
        <v>408153969061.1139</v>
      </c>
      <c r="Z36" t="n">
        <v>413804295377.2747</v>
      </c>
      <c r="AA36" t="n">
        <v>416338789762.0437</v>
      </c>
      <c r="AB36" t="n">
        <v>413909920281.4426</v>
      </c>
      <c r="AC36" t="n">
        <v>422725900688.5503</v>
      </c>
      <c r="AD36" t="n">
        <v>429104926209.2496</v>
      </c>
      <c r="AE36" t="n">
        <v>433318449787.369</v>
      </c>
      <c r="AF36" t="n">
        <v>437061387013.9694</v>
      </c>
      <c r="AG36" t="n">
        <v>442985711791.5528</v>
      </c>
    </row>
    <row r="37">
      <c r="A37" t="inlineStr">
        <is>
          <t>natural gas</t>
        </is>
      </c>
      <c r="B37" t="inlineStr">
        <is>
          <t>chemicals 20</t>
        </is>
      </c>
      <c r="C37" t="n">
        <v>3199440849644.787</v>
      </c>
      <c r="D37" t="n">
        <v>3162644981643.096</v>
      </c>
      <c r="E37" t="n">
        <v>3288672011245.756</v>
      </c>
      <c r="F37" t="n">
        <v>3423960211018.108</v>
      </c>
      <c r="G37" t="n">
        <v>3599295903488.824</v>
      </c>
      <c r="H37" t="n">
        <v>3719874057480.326</v>
      </c>
      <c r="I37" t="n">
        <v>3808631293431.657</v>
      </c>
      <c r="J37" t="n">
        <v>3843882742096.018</v>
      </c>
      <c r="K37" t="n">
        <v>3890191852429.151</v>
      </c>
      <c r="L37" t="n">
        <v>3930204555903.292</v>
      </c>
      <c r="M37" t="n">
        <v>3993132861059.495</v>
      </c>
      <c r="N37" t="n">
        <v>4053908493673.306</v>
      </c>
      <c r="O37" t="n">
        <v>4108203462299.391</v>
      </c>
      <c r="P37" t="n">
        <v>4150981463165.785</v>
      </c>
      <c r="Q37" t="n">
        <v>4205065543775.061</v>
      </c>
      <c r="R37" t="n">
        <v>4263269667551.501</v>
      </c>
      <c r="S37" t="n">
        <v>4301256256958.569</v>
      </c>
      <c r="T37" t="n">
        <v>4347293452696.18</v>
      </c>
      <c r="U37" t="n">
        <v>4399365714773.53</v>
      </c>
      <c r="V37" t="n">
        <v>4429003218668.312</v>
      </c>
      <c r="W37" t="n">
        <v>4479058895965.967</v>
      </c>
      <c r="X37" t="n">
        <v>4519132692320.674</v>
      </c>
      <c r="Y37" t="n">
        <v>4580537464292.82</v>
      </c>
      <c r="Z37" t="n">
        <v>4638823826963.592</v>
      </c>
      <c r="AA37" t="n">
        <v>4679241857195.344</v>
      </c>
      <c r="AB37" t="n">
        <v>4723347190158.949</v>
      </c>
      <c r="AC37" t="n">
        <v>4769793172113.792</v>
      </c>
      <c r="AD37" t="n">
        <v>4814863129676.254</v>
      </c>
      <c r="AE37" t="n">
        <v>4858480699151.738</v>
      </c>
      <c r="AF37" t="n">
        <v>4928273718574.578</v>
      </c>
      <c r="AG37" t="n">
        <v>4997497386870.271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275976632141.5045</v>
      </c>
      <c r="D38" t="n">
        <v>260552674430.0107</v>
      </c>
      <c r="E38" t="n">
        <v>277754522787.9539</v>
      </c>
      <c r="F38" t="n">
        <v>289361802201.8825</v>
      </c>
      <c r="G38" t="n">
        <v>297000554988.7739</v>
      </c>
      <c r="H38" t="n">
        <v>300467504324.9074</v>
      </c>
      <c r="I38" t="n">
        <v>301605817043.0779</v>
      </c>
      <c r="J38" t="n">
        <v>301895146658.136</v>
      </c>
      <c r="K38" t="n">
        <v>301737965472.4869</v>
      </c>
      <c r="L38" t="n">
        <v>301169282863.5704</v>
      </c>
      <c r="M38" t="n">
        <v>300947818593.5338</v>
      </c>
      <c r="N38" t="n">
        <v>302642694023.257</v>
      </c>
      <c r="O38" t="n">
        <v>305196567178.6426</v>
      </c>
      <c r="P38" t="n">
        <v>307882530494.7001</v>
      </c>
      <c r="Q38" t="n">
        <v>311430815387.8707</v>
      </c>
      <c r="R38" t="n">
        <v>314992727565.3057</v>
      </c>
      <c r="S38" t="n">
        <v>318293395659.0739</v>
      </c>
      <c r="T38" t="n">
        <v>321808588976.29</v>
      </c>
      <c r="U38" t="n">
        <v>325992162711.9879</v>
      </c>
      <c r="V38" t="n">
        <v>330462456636.681</v>
      </c>
      <c r="W38" t="n">
        <v>335554700929.9001</v>
      </c>
      <c r="X38" t="n">
        <v>340538317096.2031</v>
      </c>
      <c r="Y38" t="n">
        <v>346798041410.7595</v>
      </c>
      <c r="Z38" t="n">
        <v>352783803856.3718</v>
      </c>
      <c r="AA38" t="n">
        <v>358375882445.2216</v>
      </c>
      <c r="AB38" t="n">
        <v>363330121034.2188</v>
      </c>
      <c r="AC38" t="n">
        <v>368161121243.7711</v>
      </c>
      <c r="AD38" t="n">
        <v>372797638142.0922</v>
      </c>
      <c r="AE38" t="n">
        <v>377294140331.4651</v>
      </c>
      <c r="AF38" t="n">
        <v>382215870031.881</v>
      </c>
      <c r="AG38" t="n">
        <v>387174245701.2283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351234349728.3974</v>
      </c>
      <c r="D39" t="n">
        <v>344961710662.3236</v>
      </c>
      <c r="E39" t="n">
        <v>344529254059.5441</v>
      </c>
      <c r="F39" t="n">
        <v>338605739111.7441</v>
      </c>
      <c r="G39" t="n">
        <v>336314083290.4683</v>
      </c>
      <c r="H39" t="n">
        <v>332946833546.2078</v>
      </c>
      <c r="I39" t="n">
        <v>328162721609.483</v>
      </c>
      <c r="J39" t="n">
        <v>322812856087.415</v>
      </c>
      <c r="K39" t="n">
        <v>317822125079.5549</v>
      </c>
      <c r="L39" t="n">
        <v>313059008729.8082</v>
      </c>
      <c r="M39" t="n">
        <v>308461527565.5208</v>
      </c>
      <c r="N39" t="n">
        <v>304997653130.618</v>
      </c>
      <c r="O39" t="n">
        <v>301412439199.8301</v>
      </c>
      <c r="P39" t="n">
        <v>297556837101.4105</v>
      </c>
      <c r="Q39" t="n">
        <v>294970120798.329</v>
      </c>
      <c r="R39" t="n">
        <v>294539683771.059</v>
      </c>
      <c r="S39" t="n">
        <v>292894447080.1907</v>
      </c>
      <c r="T39" t="n">
        <v>290655250232.6641</v>
      </c>
      <c r="U39" t="n">
        <v>289596495270.3308</v>
      </c>
      <c r="V39" t="n">
        <v>288794603818.351</v>
      </c>
      <c r="W39" t="n">
        <v>288547710712.3375</v>
      </c>
      <c r="X39" t="n">
        <v>290586582165.8729</v>
      </c>
      <c r="Y39" t="n">
        <v>292077548782.4709</v>
      </c>
      <c r="Z39" t="n">
        <v>294019163178.28</v>
      </c>
      <c r="AA39" t="n">
        <v>296902754581.7557</v>
      </c>
      <c r="AB39" t="n">
        <v>300131141013.4285</v>
      </c>
      <c r="AC39" t="n">
        <v>302887481663.4951</v>
      </c>
      <c r="AD39" t="n">
        <v>304894219871.0557</v>
      </c>
      <c r="AE39" t="n">
        <v>307557615057.1503</v>
      </c>
      <c r="AF39" t="n">
        <v>310545442051.548</v>
      </c>
      <c r="AG39" t="n">
        <v>313838129967.8156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42090582369.69434</v>
      </c>
      <c r="D40" t="n">
        <v>41561181253.85195</v>
      </c>
      <c r="E40" t="n">
        <v>41329054123.15392</v>
      </c>
      <c r="F40" t="n">
        <v>40498804629.14957</v>
      </c>
      <c r="G40" t="n">
        <v>39496800374.31778</v>
      </c>
      <c r="H40" t="n">
        <v>38722813515.52925</v>
      </c>
      <c r="I40" t="n">
        <v>37954190970.65205</v>
      </c>
      <c r="J40" t="n">
        <v>37293569855.04357</v>
      </c>
      <c r="K40" t="n">
        <v>36888372085.60078</v>
      </c>
      <c r="L40" t="n">
        <v>36586681872.49794</v>
      </c>
      <c r="M40" t="n">
        <v>36443662561.63485</v>
      </c>
      <c r="N40" t="n">
        <v>36499193699.49911</v>
      </c>
      <c r="O40" t="n">
        <v>36603637082.05975</v>
      </c>
      <c r="P40" t="n">
        <v>36542821999.63934</v>
      </c>
      <c r="Q40" t="n">
        <v>36427392534.88091</v>
      </c>
      <c r="R40" t="n">
        <v>36402660568.55937</v>
      </c>
      <c r="S40" t="n">
        <v>36112784650.6706</v>
      </c>
      <c r="T40" t="n">
        <v>35611296220.54613</v>
      </c>
      <c r="U40" t="n">
        <v>35172316078.07107</v>
      </c>
      <c r="V40" t="n">
        <v>34651944936.05251</v>
      </c>
      <c r="W40" t="n">
        <v>34207214979.19967</v>
      </c>
      <c r="X40" t="n">
        <v>33830508827.27071</v>
      </c>
      <c r="Y40" t="n">
        <v>33350440873.59513</v>
      </c>
      <c r="Z40" t="n">
        <v>32932784491.90423</v>
      </c>
      <c r="AA40" t="n">
        <v>32594413160.21215</v>
      </c>
      <c r="AB40" t="n">
        <v>32269272803.89355</v>
      </c>
      <c r="AC40" t="n">
        <v>31922216133.07026</v>
      </c>
      <c r="AD40" t="n">
        <v>31550356661.91748</v>
      </c>
      <c r="AE40" t="n">
        <v>31208047231.82071</v>
      </c>
      <c r="AF40" t="n">
        <v>30896614618.23693</v>
      </c>
      <c r="AG40" t="n">
        <v>30625918370.19875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284392951845.395</v>
      </c>
      <c r="D42" t="n">
        <v>298257359647.7013</v>
      </c>
      <c r="E42" t="n">
        <v>301886599244.1742</v>
      </c>
      <c r="F42" t="n">
        <v>295517771741.2634</v>
      </c>
      <c r="G42" t="n">
        <v>295041613114.4509</v>
      </c>
      <c r="H42" t="n">
        <v>294605188572.3403</v>
      </c>
      <c r="I42" t="n">
        <v>293114684405.2303</v>
      </c>
      <c r="J42" t="n">
        <v>290770824484.4773</v>
      </c>
      <c r="K42" t="n">
        <v>288608677651.6339</v>
      </c>
      <c r="L42" t="n">
        <v>285975955576.9908</v>
      </c>
      <c r="M42" t="n">
        <v>284372181338.4423</v>
      </c>
      <c r="N42" t="n">
        <v>283386869924.7197</v>
      </c>
      <c r="O42" t="n">
        <v>283382828592.4957</v>
      </c>
      <c r="P42" t="n">
        <v>283219840431.3085</v>
      </c>
      <c r="Q42" t="n">
        <v>283680971911.0456</v>
      </c>
      <c r="R42" t="n">
        <v>284635313764.5908</v>
      </c>
      <c r="S42" t="n">
        <v>285513080108.9807</v>
      </c>
      <c r="T42" t="n">
        <v>286722686772.4047</v>
      </c>
      <c r="U42" t="n">
        <v>288459615171.2446</v>
      </c>
      <c r="V42" t="n">
        <v>289932710926.088</v>
      </c>
      <c r="W42" t="n">
        <v>290694230617.5505</v>
      </c>
      <c r="X42" t="n">
        <v>291800073912.5288</v>
      </c>
      <c r="Y42" t="n">
        <v>293565994477.3236</v>
      </c>
      <c r="Z42" t="n">
        <v>295340718904.7245</v>
      </c>
      <c r="AA42" t="n">
        <v>295788706220.2131</v>
      </c>
      <c r="AB42" t="n">
        <v>296096673568.9454</v>
      </c>
      <c r="AC42" t="n">
        <v>295861277112.6872</v>
      </c>
      <c r="AD42" t="n">
        <v>295596825549.544</v>
      </c>
      <c r="AE42" t="n">
        <v>294797271178.4938</v>
      </c>
      <c r="AF42" t="n">
        <v>294199460846.3764</v>
      </c>
      <c r="AG42" t="n">
        <v>294433936791.5311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754736717565.98</v>
      </c>
      <c r="D43" t="n">
        <v>733517836715.2335</v>
      </c>
      <c r="E43" t="n">
        <v>752017243755.2285</v>
      </c>
      <c r="F43" t="n">
        <v>761246365011.814</v>
      </c>
      <c r="G43" t="n">
        <v>775841946116.6296</v>
      </c>
      <c r="H43" t="n">
        <v>784656327700.1984</v>
      </c>
      <c r="I43" t="n">
        <v>788815998306.3987</v>
      </c>
      <c r="J43" t="n">
        <v>788502347292.3729</v>
      </c>
      <c r="K43" t="n">
        <v>785412178099.4076</v>
      </c>
      <c r="L43" t="n">
        <v>782760938596.8729</v>
      </c>
      <c r="M43" t="n">
        <v>779366891700.674</v>
      </c>
      <c r="N43" t="n">
        <v>785029040705.8704</v>
      </c>
      <c r="O43" t="n">
        <v>789812954708.8163</v>
      </c>
      <c r="P43" t="n">
        <v>793088823961.5247</v>
      </c>
      <c r="Q43" t="n">
        <v>799905575877.186</v>
      </c>
      <c r="R43" t="n">
        <v>805647038232.8842</v>
      </c>
      <c r="S43" t="n">
        <v>809710417401.826</v>
      </c>
      <c r="T43" t="n">
        <v>813067127532.0159</v>
      </c>
      <c r="U43" t="n">
        <v>817693341366.7159</v>
      </c>
      <c r="V43" t="n">
        <v>821106004774.3945</v>
      </c>
      <c r="W43" t="n">
        <v>824056485739.0254</v>
      </c>
      <c r="X43" t="n">
        <v>830222843854.614</v>
      </c>
      <c r="Y43" t="n">
        <v>840560828068.5944</v>
      </c>
      <c r="Z43" t="n">
        <v>853010852648.0488</v>
      </c>
      <c r="AA43" t="n">
        <v>862847081811.3746</v>
      </c>
      <c r="AB43" t="n">
        <v>869938674108.2715</v>
      </c>
      <c r="AC43" t="n">
        <v>876568577635.9453</v>
      </c>
      <c r="AD43" t="n">
        <v>881880447175.725</v>
      </c>
      <c r="AE43" t="n">
        <v>890316381267.092</v>
      </c>
      <c r="AF43" t="n">
        <v>900224719004.9553</v>
      </c>
      <c r="AG43" t="n">
        <v>910458226812.7557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375454434659.97</v>
      </c>
      <c r="D44" t="n">
        <v>361885107768.1124</v>
      </c>
      <c r="E44" t="n">
        <v>376340881726.465</v>
      </c>
      <c r="F44" t="n">
        <v>387600443649.2137</v>
      </c>
      <c r="G44" t="n">
        <v>398883501669.017</v>
      </c>
      <c r="H44" t="n">
        <v>402523230626.965</v>
      </c>
      <c r="I44" t="n">
        <v>403428822892.6271</v>
      </c>
      <c r="J44" t="n">
        <v>403858063626.3524</v>
      </c>
      <c r="K44" t="n">
        <v>403722574044.3751</v>
      </c>
      <c r="L44" t="n">
        <v>403437250026.2678</v>
      </c>
      <c r="M44" t="n">
        <v>393657049566.0032</v>
      </c>
      <c r="N44" t="n">
        <v>396784733399.3055</v>
      </c>
      <c r="O44" t="n">
        <v>399760972277.6043</v>
      </c>
      <c r="P44" t="n">
        <v>403591266817.6121</v>
      </c>
      <c r="Q44" t="n">
        <v>408266584380.53</v>
      </c>
      <c r="R44" t="n">
        <v>413221738961.2072</v>
      </c>
      <c r="S44" t="n">
        <v>418165176704.9633</v>
      </c>
      <c r="T44" t="n">
        <v>423356796655.5959</v>
      </c>
      <c r="U44" t="n">
        <v>428502354517.981</v>
      </c>
      <c r="V44" t="n">
        <v>434132597411.1254</v>
      </c>
      <c r="W44" t="n">
        <v>440207568236.9302</v>
      </c>
      <c r="X44" t="n">
        <v>446260484941.8813</v>
      </c>
      <c r="Y44" t="n">
        <v>452947290639.2791</v>
      </c>
      <c r="Z44" t="n">
        <v>459766252519.1251</v>
      </c>
      <c r="AA44" t="n">
        <v>466443345164.7119</v>
      </c>
      <c r="AB44" t="n">
        <v>472618324218.7062</v>
      </c>
      <c r="AC44" t="n">
        <v>479104439289.0332</v>
      </c>
      <c r="AD44" t="n">
        <v>485275704161.9046</v>
      </c>
      <c r="AE44" t="n">
        <v>491522501121.4807</v>
      </c>
      <c r="AF44" t="n">
        <v>497435021779.9793</v>
      </c>
      <c r="AG44" t="n">
        <v>503423829846.0497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216100868323.1863</v>
      </c>
      <c r="D45" t="n">
        <v>204930727405.7178</v>
      </c>
      <c r="E45" t="n">
        <v>211138420105.7653</v>
      </c>
      <c r="F45" t="n">
        <v>214926619707.5489</v>
      </c>
      <c r="G45" t="n">
        <v>218481673144.0967</v>
      </c>
      <c r="H45" t="n">
        <v>220603441638.8578</v>
      </c>
      <c r="I45" t="n">
        <v>221596728562.1318</v>
      </c>
      <c r="J45" t="n">
        <v>221344005565.193</v>
      </c>
      <c r="K45" t="n">
        <v>220618297251.5296</v>
      </c>
      <c r="L45" t="n">
        <v>219759819195.9256</v>
      </c>
      <c r="M45" t="n">
        <v>218984620749.693</v>
      </c>
      <c r="N45" t="n">
        <v>220682655243.7717</v>
      </c>
      <c r="O45" t="n">
        <v>222084869543.0619</v>
      </c>
      <c r="P45" t="n">
        <v>222651470938.3212</v>
      </c>
      <c r="Q45" t="n">
        <v>224160877117.1738</v>
      </c>
      <c r="R45" t="n">
        <v>226131891148.4706</v>
      </c>
      <c r="S45" t="n">
        <v>228035020051.1284</v>
      </c>
      <c r="T45" t="n">
        <v>230118645260.0974</v>
      </c>
      <c r="U45" t="n">
        <v>232833860577.1387</v>
      </c>
      <c r="V45" t="n">
        <v>235617493767.3792</v>
      </c>
      <c r="W45" t="n">
        <v>238509280226.7899</v>
      </c>
      <c r="X45" t="n">
        <v>241483084854.4302</v>
      </c>
      <c r="Y45" t="n">
        <v>245365727207.3413</v>
      </c>
      <c r="Z45" t="n">
        <v>249604830782.3648</v>
      </c>
      <c r="AA45" t="n">
        <v>253215993855.7266</v>
      </c>
      <c r="AB45" t="n">
        <v>255979168430.1648</v>
      </c>
      <c r="AC45" t="n">
        <v>258943414273.2294</v>
      </c>
      <c r="AD45" t="n">
        <v>261292799412.1041</v>
      </c>
      <c r="AE45" t="n">
        <v>264161745213.9447</v>
      </c>
      <c r="AF45" t="n">
        <v>267400066700.8508</v>
      </c>
      <c r="AG45" t="n">
        <v>271425337631.8119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219254778694.0681</v>
      </c>
      <c r="D46" t="n">
        <v>198531384886.3092</v>
      </c>
      <c r="E46" t="n">
        <v>204674949651.8712</v>
      </c>
      <c r="F46" t="n">
        <v>208905288923.0367</v>
      </c>
      <c r="G46" t="n">
        <v>212919707343.0457</v>
      </c>
      <c r="H46" t="n">
        <v>215991949815.8785</v>
      </c>
      <c r="I46" t="n">
        <v>216889912878.6565</v>
      </c>
      <c r="J46" t="n">
        <v>216166831224.2758</v>
      </c>
      <c r="K46" t="n">
        <v>214470703349.8219</v>
      </c>
      <c r="L46" t="n">
        <v>212669132273.2461</v>
      </c>
      <c r="M46" t="n">
        <v>211375173242.0609</v>
      </c>
      <c r="N46" t="n">
        <v>212015423940.6463</v>
      </c>
      <c r="O46" t="n">
        <v>212213504505.1156</v>
      </c>
      <c r="P46" t="n">
        <v>211937300059.9961</v>
      </c>
      <c r="Q46" t="n">
        <v>213224062810.8844</v>
      </c>
      <c r="R46" t="n">
        <v>214525855170.1306</v>
      </c>
      <c r="S46" t="n">
        <v>215790250466.1943</v>
      </c>
      <c r="T46" t="n">
        <v>216827874454.0471</v>
      </c>
      <c r="U46" t="n">
        <v>218376440241.5754</v>
      </c>
      <c r="V46" t="n">
        <v>219810001211.9315</v>
      </c>
      <c r="W46" t="n">
        <v>221293558634.5804</v>
      </c>
      <c r="X46" t="n">
        <v>223508095924.1654</v>
      </c>
      <c r="Y46" t="n">
        <v>226682133320.9531</v>
      </c>
      <c r="Z46" t="n">
        <v>230215114690.5043</v>
      </c>
      <c r="AA46" t="n">
        <v>233001768060.8794</v>
      </c>
      <c r="AB46" t="n">
        <v>234514735855.2994</v>
      </c>
      <c r="AC46" t="n">
        <v>236495146294.4357</v>
      </c>
      <c r="AD46" t="n">
        <v>238121431909.1713</v>
      </c>
      <c r="AE46" t="n">
        <v>239896111312.0798</v>
      </c>
      <c r="AF46" t="n">
        <v>241906380415.8582</v>
      </c>
      <c r="AG46" t="n">
        <v>243908279419.8485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49405120781.11549</v>
      </c>
      <c r="D47" t="n">
        <v>46816234602.64176</v>
      </c>
      <c r="E47" t="n">
        <v>47471464188.32816</v>
      </c>
      <c r="F47" t="n">
        <v>49156713379.813</v>
      </c>
      <c r="G47" t="n">
        <v>50426625767.49525</v>
      </c>
      <c r="H47" t="n">
        <v>50914622319.29626</v>
      </c>
      <c r="I47" t="n">
        <v>51418410859.38337</v>
      </c>
      <c r="J47" t="n">
        <v>51903715444.35999</v>
      </c>
      <c r="K47" t="n">
        <v>51906133132.93719</v>
      </c>
      <c r="L47" t="n">
        <v>51304588227.41991</v>
      </c>
      <c r="M47" t="n">
        <v>50543530794.58208</v>
      </c>
      <c r="N47" t="n">
        <v>50695713243.63672</v>
      </c>
      <c r="O47" t="n">
        <v>51206682571.29821</v>
      </c>
      <c r="P47" t="n">
        <v>51721085584.86459</v>
      </c>
      <c r="Q47" t="n">
        <v>52559739458.52533</v>
      </c>
      <c r="R47" t="n">
        <v>53364791564.0899</v>
      </c>
      <c r="S47" t="n">
        <v>54152872190.21784</v>
      </c>
      <c r="T47" t="n">
        <v>54892839866.78416</v>
      </c>
      <c r="U47" t="n">
        <v>55656868910.32097</v>
      </c>
      <c r="V47" t="n">
        <v>56575310294.53093</v>
      </c>
      <c r="W47" t="n">
        <v>57486469891.1215</v>
      </c>
      <c r="X47" t="n">
        <v>58392384744.75027</v>
      </c>
      <c r="Y47" t="n">
        <v>59409362719.73806</v>
      </c>
      <c r="Z47" t="n">
        <v>60387725536.8959</v>
      </c>
      <c r="AA47" t="n">
        <v>61410155304.93771</v>
      </c>
      <c r="AB47" t="n">
        <v>62176876315.29891</v>
      </c>
      <c r="AC47" t="n">
        <v>62842643361.93026</v>
      </c>
      <c r="AD47" t="n">
        <v>63455958560.19179</v>
      </c>
      <c r="AE47" t="n">
        <v>63996421479.11909</v>
      </c>
      <c r="AF47" t="n">
        <v>64585545588.47731</v>
      </c>
      <c r="AG47" t="n">
        <v>65072873014.98019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62189458207.93253</v>
      </c>
      <c r="D48" t="n">
        <v>58930657778.83153</v>
      </c>
      <c r="E48" t="n">
        <v>59755438131.38197</v>
      </c>
      <c r="F48" t="n">
        <v>61876771558.09547</v>
      </c>
      <c r="G48" t="n">
        <v>63475293373.50389</v>
      </c>
      <c r="H48" t="n">
        <v>64089566563.89442</v>
      </c>
      <c r="I48" t="n">
        <v>64723718163.24356</v>
      </c>
      <c r="J48" t="n">
        <v>65334602798.85117</v>
      </c>
      <c r="K48" t="n">
        <v>65337646101.65774</v>
      </c>
      <c r="L48" t="n">
        <v>64580442168.73744</v>
      </c>
      <c r="M48" t="n">
        <v>63622449380.43938</v>
      </c>
      <c r="N48" t="n">
        <v>63814011386.68148</v>
      </c>
      <c r="O48" t="n">
        <v>64457201913.20451</v>
      </c>
      <c r="P48" t="n">
        <v>65104714644.84928</v>
      </c>
      <c r="Q48" t="n">
        <v>66160383150.50919</v>
      </c>
      <c r="R48" t="n">
        <v>67173754912.03218</v>
      </c>
      <c r="S48" t="n">
        <v>68165763561.90878</v>
      </c>
      <c r="T48" t="n">
        <v>69097209294.04091</v>
      </c>
      <c r="U48" t="n">
        <v>70058942643.16452</v>
      </c>
      <c r="V48" t="n">
        <v>71215044909.01695</v>
      </c>
      <c r="W48" t="n">
        <v>72361981112.33023</v>
      </c>
      <c r="X48" t="n">
        <v>73502315414.50296</v>
      </c>
      <c r="Y48" t="n">
        <v>74782452134.62337</v>
      </c>
      <c r="Z48" t="n">
        <v>76013981428.91241</v>
      </c>
      <c r="AA48" t="n">
        <v>77300980677.67221</v>
      </c>
      <c r="AB48" t="n">
        <v>78266102581.57874</v>
      </c>
      <c r="AC48" t="n">
        <v>79104147125.70876</v>
      </c>
      <c r="AD48" t="n">
        <v>79876167096.26115</v>
      </c>
      <c r="AE48" t="n">
        <v>80556483135.93805</v>
      </c>
      <c r="AF48" t="n">
        <v>81298052200.01416</v>
      </c>
      <c r="AG48" t="n">
        <v>81911483118.60963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1375106702864.885</v>
      </c>
      <c r="D49" t="n">
        <v>1266180333467.658</v>
      </c>
      <c r="E49" t="n">
        <v>1343920551043.134</v>
      </c>
      <c r="F49" t="n">
        <v>1442313085263.734</v>
      </c>
      <c r="G49" t="n">
        <v>1535570353508.632</v>
      </c>
      <c r="H49" t="n">
        <v>1589205144283.663</v>
      </c>
      <c r="I49" t="n">
        <v>1628821364626.598</v>
      </c>
      <c r="J49" t="n">
        <v>1639387574556.333</v>
      </c>
      <c r="K49" t="n">
        <v>1653404741157.183</v>
      </c>
      <c r="L49" t="n">
        <v>1661395171811.319</v>
      </c>
      <c r="M49" t="n">
        <v>1674517845076.633</v>
      </c>
      <c r="N49" t="n">
        <v>1696564505615.719</v>
      </c>
      <c r="O49" t="n">
        <v>1716963872733.08</v>
      </c>
      <c r="P49" t="n">
        <v>1729698598824.473</v>
      </c>
      <c r="Q49" t="n">
        <v>1749932319158.813</v>
      </c>
      <c r="R49" t="n">
        <v>1775529108029.578</v>
      </c>
      <c r="S49" t="n">
        <v>1798073356023.821</v>
      </c>
      <c r="T49" t="n">
        <v>1818709484408.366</v>
      </c>
      <c r="U49" t="n">
        <v>1848292155073.26</v>
      </c>
      <c r="V49" t="n">
        <v>1873857865171.148</v>
      </c>
      <c r="W49" t="n">
        <v>1923081811095.271</v>
      </c>
      <c r="X49" t="n">
        <v>1960723005301.988</v>
      </c>
      <c r="Y49" t="n">
        <v>2001604615085.678</v>
      </c>
      <c r="Z49" t="n">
        <v>2043828234500.213</v>
      </c>
      <c r="AA49" t="n">
        <v>2082601438266.757</v>
      </c>
      <c r="AB49" t="n">
        <v>2117346242186.487</v>
      </c>
      <c r="AC49" t="n">
        <v>2156080596602.911</v>
      </c>
      <c r="AD49" t="n">
        <v>2188513684733.521</v>
      </c>
      <c r="AE49" t="n">
        <v>2218862322148.707</v>
      </c>
      <c r="AF49" t="n">
        <v>2249964194590.242</v>
      </c>
      <c r="AG49" t="n">
        <v>2282270807072.944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38963035133.31763</v>
      </c>
      <c r="D50" t="n">
        <v>42031088711.56365</v>
      </c>
      <c r="E50" t="n">
        <v>41738177400.26921</v>
      </c>
      <c r="F50" t="n">
        <v>39606320851.87282</v>
      </c>
      <c r="G50" t="n">
        <v>37533092354.0738</v>
      </c>
      <c r="H50" t="n">
        <v>36680524193.80154</v>
      </c>
      <c r="I50" t="n">
        <v>34391127460.51059</v>
      </c>
      <c r="J50" t="n">
        <v>34089246158.54008</v>
      </c>
      <c r="K50" t="n">
        <v>34028799869.57145</v>
      </c>
      <c r="L50" t="n">
        <v>33998657516.67954</v>
      </c>
      <c r="M50" t="n">
        <v>33733376654.161</v>
      </c>
      <c r="N50" t="n">
        <v>33800994886.4367</v>
      </c>
      <c r="O50" t="n">
        <v>34085882425.82824</v>
      </c>
      <c r="P50" t="n">
        <v>34226058403.93548</v>
      </c>
      <c r="Q50" t="n">
        <v>34345489671.875</v>
      </c>
      <c r="R50" t="n">
        <v>34613949072.58456</v>
      </c>
      <c r="S50" t="n">
        <v>34790072316.73692</v>
      </c>
      <c r="T50" t="n">
        <v>35023964997.39004</v>
      </c>
      <c r="U50" t="n">
        <v>35290653327.23363</v>
      </c>
      <c r="V50" t="n">
        <v>35525960205.5459</v>
      </c>
      <c r="W50" t="n">
        <v>35898921117.51493</v>
      </c>
      <c r="X50" t="n">
        <v>36114089291.561</v>
      </c>
      <c r="Y50" t="n">
        <v>36424307546.63632</v>
      </c>
      <c r="Z50" t="n">
        <v>36859822610.97787</v>
      </c>
      <c r="AA50" t="n">
        <v>37295539640.50881</v>
      </c>
      <c r="AB50" t="n">
        <v>37589754043.78323</v>
      </c>
      <c r="AC50" t="n">
        <v>38027824704.2457</v>
      </c>
      <c r="AD50" t="n">
        <v>38271135163.4586</v>
      </c>
      <c r="AE50" t="n">
        <v>38595502015.12605</v>
      </c>
      <c r="AF50" t="n">
        <v>38983379223.10694</v>
      </c>
      <c r="AG50" t="n">
        <v>39421507091.40917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20019220700.24953</v>
      </c>
      <c r="D52" t="n">
        <v>20040712863.66802</v>
      </c>
      <c r="E52" t="n">
        <v>19944046123.29018</v>
      </c>
      <c r="F52" t="n">
        <v>19989810960.7734</v>
      </c>
      <c r="G52" t="n">
        <v>20235662176.27221</v>
      </c>
      <c r="H52" t="n">
        <v>20476211543.50773</v>
      </c>
      <c r="I52" t="n">
        <v>20638425062.76152</v>
      </c>
      <c r="J52" t="n">
        <v>20703405500.57372</v>
      </c>
      <c r="K52" t="n">
        <v>20787668731.72247</v>
      </c>
      <c r="L52" t="n">
        <v>20865691012.3356</v>
      </c>
      <c r="M52" t="n">
        <v>20936651627.82075</v>
      </c>
      <c r="N52" t="n">
        <v>21068498707.15741</v>
      </c>
      <c r="O52" t="n">
        <v>21264831875.75066</v>
      </c>
      <c r="P52" t="n">
        <v>21428648428.18482</v>
      </c>
      <c r="Q52" t="n">
        <v>21606858682.7387</v>
      </c>
      <c r="R52" t="n">
        <v>21805727587.45062</v>
      </c>
      <c r="S52" t="n">
        <v>21940519960.28538</v>
      </c>
      <c r="T52" t="n">
        <v>22059342794.98977</v>
      </c>
      <c r="U52" t="n">
        <v>22233542266.92565</v>
      </c>
      <c r="V52" t="n">
        <v>22409536752.06353</v>
      </c>
      <c r="W52" t="n">
        <v>22630745731.95603</v>
      </c>
      <c r="X52" t="n">
        <v>22884309744.82275</v>
      </c>
      <c r="Y52" t="n">
        <v>23136440306.8615</v>
      </c>
      <c r="Z52" t="n">
        <v>23445464148.30241</v>
      </c>
      <c r="AA52" t="n">
        <v>23785169596.86258</v>
      </c>
      <c r="AB52" t="n">
        <v>24116426324.63867</v>
      </c>
      <c r="AC52" t="n">
        <v>24434869985.80626</v>
      </c>
      <c r="AD52" t="n">
        <v>24735584291.97877</v>
      </c>
      <c r="AE52" t="n">
        <v>25067831316.69964</v>
      </c>
      <c r="AF52" t="n">
        <v>25430833540.88137</v>
      </c>
      <c r="AG52" t="n">
        <v>25815004762.1119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3472000000000</v>
      </c>
      <c r="D61" t="n">
        <v>3380907000596.604</v>
      </c>
      <c r="E61" t="n">
        <v>3341079398833.08</v>
      </c>
      <c r="F61" t="n">
        <v>3361641957311.794</v>
      </c>
      <c r="G61" t="n">
        <v>3372961480861.091</v>
      </c>
      <c r="H61" t="n">
        <v>3397610037036.748</v>
      </c>
      <c r="I61" t="n">
        <v>3408451544223.542</v>
      </c>
      <c r="J61" t="n">
        <v>3416998740175.283</v>
      </c>
      <c r="K61" t="n">
        <v>3425811298676.654</v>
      </c>
      <c r="L61" t="n">
        <v>3435014986242.449</v>
      </c>
      <c r="M61" t="n">
        <v>3452059263403.497</v>
      </c>
      <c r="N61" t="n">
        <v>3489091586859.322</v>
      </c>
      <c r="O61" t="n">
        <v>3501717056084.077</v>
      </c>
      <c r="P61" t="n">
        <v>3521481899911.543</v>
      </c>
      <c r="Q61" t="n">
        <v>3545265523982.417</v>
      </c>
      <c r="R61" t="n">
        <v>3568585651919.377</v>
      </c>
      <c r="S61" t="n">
        <v>3587083659524.284</v>
      </c>
      <c r="T61" t="n">
        <v>3607059526324.995</v>
      </c>
      <c r="U61" t="n">
        <v>3627763545751.625</v>
      </c>
      <c r="V61" t="n">
        <v>3651589326067.549</v>
      </c>
      <c r="W61" t="n">
        <v>3677741501030.584</v>
      </c>
      <c r="X61" t="n">
        <v>3703305810111.086</v>
      </c>
      <c r="Y61" t="n">
        <v>3734241456425.64</v>
      </c>
      <c r="Z61" t="n">
        <v>3768872205446.165</v>
      </c>
      <c r="AA61" t="n">
        <v>3804578909544.72</v>
      </c>
      <c r="AB61" t="n">
        <v>3858016589405.546</v>
      </c>
      <c r="AC61" t="n">
        <v>3876520456521.304</v>
      </c>
      <c r="AD61" t="n">
        <v>3943319256257.82</v>
      </c>
      <c r="AE61" t="n">
        <v>3980776664777.747</v>
      </c>
      <c r="AF61" t="n">
        <v>4021128890381.691</v>
      </c>
      <c r="AG61" t="n">
        <v>4062037596839.199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1032336441534.639</v>
      </c>
      <c r="D78" t="n">
        <v>1094411133388.66</v>
      </c>
      <c r="E78" t="n">
        <v>1133642947015.782</v>
      </c>
      <c r="F78" t="n">
        <v>1161043726631.238</v>
      </c>
      <c r="G78" t="n">
        <v>1182501618270.572</v>
      </c>
      <c r="H78" t="n">
        <v>1205128211221.63</v>
      </c>
      <c r="I78" t="n">
        <v>1226571092309.861</v>
      </c>
      <c r="J78" t="n">
        <v>1247477809454.547</v>
      </c>
      <c r="K78" t="n">
        <v>1264402422499.6</v>
      </c>
      <c r="L78" t="n">
        <v>1281886222202.829</v>
      </c>
      <c r="M78" t="n">
        <v>1300081437710.374</v>
      </c>
      <c r="N78" t="n">
        <v>1318739513512.627</v>
      </c>
      <c r="O78" t="n">
        <v>1337760617189.249</v>
      </c>
      <c r="P78" t="n">
        <v>1354570504915.774</v>
      </c>
      <c r="Q78" t="n">
        <v>1373803758368.266</v>
      </c>
      <c r="R78" t="n">
        <v>1392990844816.819</v>
      </c>
      <c r="S78" t="n">
        <v>1411819931092.249</v>
      </c>
      <c r="T78" t="n">
        <v>1431221639988.774</v>
      </c>
      <c r="U78" t="n">
        <v>1450677251568.414</v>
      </c>
      <c r="V78" t="n">
        <v>1470278395882.436</v>
      </c>
      <c r="W78" t="n">
        <v>1489516347608.009</v>
      </c>
      <c r="X78" t="n">
        <v>1508697541606.391</v>
      </c>
      <c r="Y78" t="n">
        <v>1528443846087.231</v>
      </c>
      <c r="Z78" t="n">
        <v>1548229466250.578</v>
      </c>
      <c r="AA78" t="n">
        <v>1568396964246.195</v>
      </c>
      <c r="AB78" t="n">
        <v>1589003099762.156</v>
      </c>
      <c r="AC78" t="n">
        <v>1609723591950.843</v>
      </c>
      <c r="AD78" t="n">
        <v>1630763294146.501</v>
      </c>
      <c r="AE78" t="n">
        <v>1652469853065.712</v>
      </c>
      <c r="AF78" t="n">
        <v>1674615331872.262</v>
      </c>
      <c r="AG78" t="n">
        <v>1697255176463.339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86091444315.06516</v>
      </c>
      <c r="D81" t="n">
        <v>83742846823.54105</v>
      </c>
      <c r="E81" t="n">
        <v>88530304920.30783</v>
      </c>
      <c r="F81" t="n">
        <v>91290796139.82684</v>
      </c>
      <c r="G81" t="n">
        <v>92439228703.81389</v>
      </c>
      <c r="H81" t="n">
        <v>93550410210.42471</v>
      </c>
      <c r="I81" t="n">
        <v>94444909386.75478</v>
      </c>
      <c r="J81" t="n">
        <v>94414112866.83548</v>
      </c>
      <c r="K81" t="n">
        <v>94857742889.144</v>
      </c>
      <c r="L81" t="n">
        <v>95344770319.40048</v>
      </c>
      <c r="M81" t="n">
        <v>95960486856.08383</v>
      </c>
      <c r="N81" t="n">
        <v>96389766410.37421</v>
      </c>
      <c r="O81" t="n">
        <v>96348779293.36829</v>
      </c>
      <c r="P81" t="n">
        <v>96631301904.74913</v>
      </c>
      <c r="Q81" t="n">
        <v>96904148143.42287</v>
      </c>
      <c r="R81" t="n">
        <v>96735137412.40353</v>
      </c>
      <c r="S81" t="n">
        <v>96527816747.77087</v>
      </c>
      <c r="T81" t="n">
        <v>96523241759.10269</v>
      </c>
      <c r="U81" t="n">
        <v>96490699136.61998</v>
      </c>
      <c r="V81" t="n">
        <v>96498904992.77934</v>
      </c>
      <c r="W81" t="n">
        <v>96427853788.71927</v>
      </c>
      <c r="X81" t="n">
        <v>96422403792.71725</v>
      </c>
      <c r="Y81" t="n">
        <v>96951419838.68668</v>
      </c>
      <c r="Z81" t="n">
        <v>97634936186.0583</v>
      </c>
      <c r="AA81" t="n">
        <v>98117139122.32635</v>
      </c>
      <c r="AB81" t="n">
        <v>98106774653.93646</v>
      </c>
      <c r="AC81" t="n">
        <v>98423077416.80128</v>
      </c>
      <c r="AD81" t="n">
        <v>98715985795.80667</v>
      </c>
      <c r="AE81" t="n">
        <v>99007116340.73581</v>
      </c>
      <c r="AF81" t="n">
        <v>99323471699.66988</v>
      </c>
      <c r="AG81" t="n">
        <v>99429086345.43535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16047178859.07598</v>
      </c>
      <c r="D82" t="n">
        <v>26422847908.55443</v>
      </c>
      <c r="E82" t="n">
        <v>21743156293.59698</v>
      </c>
      <c r="F82" t="n">
        <v>17181934229.21325</v>
      </c>
      <c r="G82" t="n">
        <v>14927755823.43253</v>
      </c>
      <c r="H82" t="n">
        <v>14238167207.62922</v>
      </c>
      <c r="I82" t="n">
        <v>13864921584.04258</v>
      </c>
      <c r="J82" t="n">
        <v>13958976387.4868</v>
      </c>
      <c r="K82" t="n">
        <v>13864379237.70799</v>
      </c>
      <c r="L82" t="n">
        <v>13961132366.40024</v>
      </c>
      <c r="M82" t="n">
        <v>14070504697.87225</v>
      </c>
      <c r="N82" t="n">
        <v>13955672991.85899</v>
      </c>
      <c r="O82" t="n">
        <v>13914597055.01851</v>
      </c>
      <c r="P82" t="n">
        <v>13995542328.44458</v>
      </c>
      <c r="Q82" t="n">
        <v>14053572615.82177</v>
      </c>
      <c r="R82" t="n">
        <v>14055191253.15226</v>
      </c>
      <c r="S82" t="n">
        <v>14132250150.19049</v>
      </c>
      <c r="T82" t="n">
        <v>14147088385.78496</v>
      </c>
      <c r="U82" t="n">
        <v>14134292956.3125</v>
      </c>
      <c r="V82" t="n">
        <v>14237141337.4429</v>
      </c>
      <c r="W82" t="n">
        <v>13993479165.63618</v>
      </c>
      <c r="X82" t="n">
        <v>13944379315.4175</v>
      </c>
      <c r="Y82" t="n">
        <v>13933143419.18767</v>
      </c>
      <c r="Z82" t="n">
        <v>13905735436.06793</v>
      </c>
      <c r="AA82" t="n">
        <v>13969505978.37546</v>
      </c>
      <c r="AB82" t="n">
        <v>14039240148.30881</v>
      </c>
      <c r="AC82" t="n">
        <v>14037641640.7252</v>
      </c>
      <c r="AD82" t="n">
        <v>14105995813.4908</v>
      </c>
      <c r="AE82" t="n">
        <v>14247962273.49319</v>
      </c>
      <c r="AF82" t="n">
        <v>14384098620.9183</v>
      </c>
      <c r="AG82" t="n">
        <v>14527225690.22251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567629969.7493587</v>
      </c>
      <c r="D83" t="n">
        <v>610647439.7734885</v>
      </c>
      <c r="E83" t="n">
        <v>621318161.8811773</v>
      </c>
      <c r="F83" t="n">
        <v>604290961.4337091</v>
      </c>
      <c r="G83" t="n">
        <v>591792527.7957143</v>
      </c>
      <c r="H83" t="n">
        <v>590525025.958931</v>
      </c>
      <c r="I83" t="n">
        <v>591982981.9334816</v>
      </c>
      <c r="J83" t="n">
        <v>595829812.3557739</v>
      </c>
      <c r="K83" t="n">
        <v>595010325.7579832</v>
      </c>
      <c r="L83" t="n">
        <v>598178985.0275497</v>
      </c>
      <c r="M83" t="n">
        <v>600191621.9969294</v>
      </c>
      <c r="N83" t="n">
        <v>602401719.299835</v>
      </c>
      <c r="O83" t="n">
        <v>602514390.3663219</v>
      </c>
      <c r="P83" t="n">
        <v>604222091.0060128</v>
      </c>
      <c r="Q83" t="n">
        <v>606798941.209349</v>
      </c>
      <c r="R83" t="n">
        <v>609606376.277179</v>
      </c>
      <c r="S83" t="n">
        <v>613054425.4755726</v>
      </c>
      <c r="T83" t="n">
        <v>614949672.9200971</v>
      </c>
      <c r="U83" t="n">
        <v>617711400.9013109</v>
      </c>
      <c r="V83" t="n">
        <v>623373789.2490218</v>
      </c>
      <c r="W83" t="n">
        <v>623140297.0515938</v>
      </c>
      <c r="X83" t="n">
        <v>627719441.744856</v>
      </c>
      <c r="Y83" t="n">
        <v>633921354.8271832</v>
      </c>
      <c r="Z83" t="n">
        <v>640021844.8851939</v>
      </c>
      <c r="AA83" t="n">
        <v>648378854.2506611</v>
      </c>
      <c r="AB83" t="n">
        <v>655978622.53984</v>
      </c>
      <c r="AC83" t="n">
        <v>661733759.5742613</v>
      </c>
      <c r="AD83" t="n">
        <v>668108539.8131658</v>
      </c>
      <c r="AE83" t="n">
        <v>676676735.9365025</v>
      </c>
      <c r="AF83" t="n">
        <v>684833282.3131187</v>
      </c>
      <c r="AG83" t="n">
        <v>693307824.1870277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25284228546.27938</v>
      </c>
      <c r="D84" t="n">
        <v>25434523476.96631</v>
      </c>
      <c r="E84" t="n">
        <v>27010335213.21866</v>
      </c>
      <c r="F84" t="n">
        <v>26714464719.30667</v>
      </c>
      <c r="G84" t="n">
        <v>26540133584.41866</v>
      </c>
      <c r="H84" t="n">
        <v>27113731227.26881</v>
      </c>
      <c r="I84" t="n">
        <v>27389465686.49601</v>
      </c>
      <c r="J84" t="n">
        <v>27185377921.5564</v>
      </c>
      <c r="K84" t="n">
        <v>26444042156.17953</v>
      </c>
      <c r="L84" t="n">
        <v>25940970176.36665</v>
      </c>
      <c r="M84" t="n">
        <v>25527238872.61457</v>
      </c>
      <c r="N84" t="n">
        <v>25726404802.78355</v>
      </c>
      <c r="O84" t="n">
        <v>26201839554.8855</v>
      </c>
      <c r="P84" t="n">
        <v>26207948320.29424</v>
      </c>
      <c r="Q84" t="n">
        <v>25818898786.02393</v>
      </c>
      <c r="R84" t="n">
        <v>25919696711.30857</v>
      </c>
      <c r="S84" t="n">
        <v>26157956878.95676</v>
      </c>
      <c r="T84" t="n">
        <v>25932120215.18</v>
      </c>
      <c r="U84" t="n">
        <v>25937949619.92376</v>
      </c>
      <c r="V84" t="n">
        <v>26079756417.19111</v>
      </c>
      <c r="W84" t="n">
        <v>26017703259.40131</v>
      </c>
      <c r="X84" t="n">
        <v>26416787198.28599</v>
      </c>
      <c r="Y84" t="n">
        <v>26791888154.55621</v>
      </c>
      <c r="Z84" t="n">
        <v>27310256036.84944</v>
      </c>
      <c r="AA84" t="n">
        <v>28247278513.6201</v>
      </c>
      <c r="AB84" t="n">
        <v>29103644101.24001</v>
      </c>
      <c r="AC84" t="n">
        <v>29733516410.59198</v>
      </c>
      <c r="AD84" t="n">
        <v>30182829730.61615</v>
      </c>
      <c r="AE84" t="n">
        <v>30636567600.31016</v>
      </c>
      <c r="AF84" t="n">
        <v>31045364266.60993</v>
      </c>
      <c r="AG84" t="n">
        <v>31598747271.00602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3424719491.941742</v>
      </c>
      <c r="D85" t="n">
        <v>3602361947.899373</v>
      </c>
      <c r="E85" t="n">
        <v>3655528740.042162</v>
      </c>
      <c r="F85" t="n">
        <v>3620748297.290741</v>
      </c>
      <c r="G85" t="n">
        <v>3631784140.739799</v>
      </c>
      <c r="H85" t="n">
        <v>3656382564.055583</v>
      </c>
      <c r="I85" t="n">
        <v>3681472888.607446</v>
      </c>
      <c r="J85" t="n">
        <v>3674830541.164455</v>
      </c>
      <c r="K85" t="n">
        <v>3622418968.68708</v>
      </c>
      <c r="L85" t="n">
        <v>3588598797.824769</v>
      </c>
      <c r="M85" t="n">
        <v>3547366493.302642</v>
      </c>
      <c r="N85" t="n">
        <v>3516782337.861274</v>
      </c>
      <c r="O85" t="n">
        <v>3475210520.640899</v>
      </c>
      <c r="P85" t="n">
        <v>3446453907.149518</v>
      </c>
      <c r="Q85" t="n">
        <v>3421176458.437232</v>
      </c>
      <c r="R85" t="n">
        <v>3394185759.178333</v>
      </c>
      <c r="S85" t="n">
        <v>3374069351.681031</v>
      </c>
      <c r="T85" t="n">
        <v>3336849571.8204</v>
      </c>
      <c r="U85" t="n">
        <v>3305538209.312484</v>
      </c>
      <c r="V85" t="n">
        <v>3287641520.149285</v>
      </c>
      <c r="W85" t="n">
        <v>3239664902.324297</v>
      </c>
      <c r="X85" t="n">
        <v>3200216440.097927</v>
      </c>
      <c r="Y85" t="n">
        <v>3170448011.535523</v>
      </c>
      <c r="Z85" t="n">
        <v>3139030201.151918</v>
      </c>
      <c r="AA85" t="n">
        <v>3123990797.073001</v>
      </c>
      <c r="AB85" t="n">
        <v>3101181818.572746</v>
      </c>
      <c r="AC85" t="n">
        <v>3068734265.054845</v>
      </c>
      <c r="AD85" t="n">
        <v>3051174847.581986</v>
      </c>
      <c r="AE85" t="n">
        <v>3043582312.785477</v>
      </c>
      <c r="AF85" t="n">
        <v>3032908392.113762</v>
      </c>
      <c r="AG85" t="n">
        <v>3026589870.313657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2010473880.094741</v>
      </c>
      <c r="D86" t="n">
        <v>2171575302.121993</v>
      </c>
      <c r="E86" t="n">
        <v>1568253770.52518</v>
      </c>
      <c r="F86" t="n">
        <v>1171847551.595919</v>
      </c>
      <c r="G86" t="n">
        <v>2734357068.257254</v>
      </c>
      <c r="H86" t="n">
        <v>3420703325.642394</v>
      </c>
      <c r="I86" t="n">
        <v>1720627268.485837</v>
      </c>
      <c r="J86" t="n">
        <v>2507794568.782913</v>
      </c>
      <c r="K86" t="n">
        <v>2889622905.688841</v>
      </c>
      <c r="L86" t="n">
        <v>261045689.9137313</v>
      </c>
      <c r="M86" t="n">
        <v>20868922.49799861</v>
      </c>
      <c r="N86" t="n">
        <v>12883921.53186719</v>
      </c>
      <c r="O86" t="n">
        <v>8348826.668293339</v>
      </c>
      <c r="P86" t="n">
        <v>13847535.61380715</v>
      </c>
      <c r="Q86" t="n">
        <v>14181716.25875587</v>
      </c>
      <c r="R86" t="n">
        <v>4538688.203842119</v>
      </c>
      <c r="S86" t="n">
        <v>31916647.15278196</v>
      </c>
      <c r="T86" t="n">
        <v>23443850.24523345</v>
      </c>
      <c r="U86" t="n">
        <v>10032905.4740206</v>
      </c>
      <c r="V86" t="n">
        <v>10245211.99487064</v>
      </c>
      <c r="W86" t="n">
        <v>28246648.95879311</v>
      </c>
      <c r="X86" t="n">
        <v>36134330.292659</v>
      </c>
      <c r="Y86" t="n">
        <v>26261627.90559858</v>
      </c>
      <c r="Z86" t="n">
        <v>25648663.9448369</v>
      </c>
      <c r="AA86" t="n">
        <v>6498855.320181139</v>
      </c>
      <c r="AB86" t="n">
        <v>9065698.051812375</v>
      </c>
      <c r="AC86" t="n">
        <v>1288212.486173306</v>
      </c>
      <c r="AD86" t="n">
        <v>0</v>
      </c>
      <c r="AE86" t="n">
        <v>0</v>
      </c>
      <c r="AF86" t="n">
        <v>0</v>
      </c>
      <c r="AG86" t="n">
        <v>1910758.687650364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359627069926.8715</v>
      </c>
      <c r="D87" t="n">
        <v>310655090665.4838</v>
      </c>
      <c r="E87" t="n">
        <v>320790355817.8768</v>
      </c>
      <c r="F87" t="n">
        <v>304275894426.2734</v>
      </c>
      <c r="G87" t="n">
        <v>290604123825.4098</v>
      </c>
      <c r="H87" t="n">
        <v>286919630077.4598</v>
      </c>
      <c r="I87" t="n">
        <v>284716880268.8645</v>
      </c>
      <c r="J87" t="n">
        <v>292839102418.7853</v>
      </c>
      <c r="K87" t="n">
        <v>298561544668.5641</v>
      </c>
      <c r="L87" t="n">
        <v>307755009999.7913</v>
      </c>
      <c r="M87" t="n">
        <v>314335872261.1083</v>
      </c>
      <c r="N87" t="n">
        <v>320414583766.2075</v>
      </c>
      <c r="O87" t="n">
        <v>322701050520.8875</v>
      </c>
      <c r="P87" t="n">
        <v>328720488081.5916</v>
      </c>
      <c r="Q87" t="n">
        <v>333990443304.8717</v>
      </c>
      <c r="R87" t="n">
        <v>338041344743.8377</v>
      </c>
      <c r="S87" t="n">
        <v>340936944050.5588</v>
      </c>
      <c r="T87" t="n">
        <v>344939071459.265</v>
      </c>
      <c r="U87" t="n">
        <v>346046228801.4965</v>
      </c>
      <c r="V87" t="n">
        <v>347881620364.6605</v>
      </c>
      <c r="W87" t="n">
        <v>337519466027.9332</v>
      </c>
      <c r="X87" t="n">
        <v>336175343137.7272</v>
      </c>
      <c r="Y87" t="n">
        <v>337340311471.2079</v>
      </c>
      <c r="Z87" t="n">
        <v>338086051228.8282</v>
      </c>
      <c r="AA87" t="n">
        <v>338454374633.864</v>
      </c>
      <c r="AB87" t="n">
        <v>340938923053.733</v>
      </c>
      <c r="AC87" t="n">
        <v>341093527504.0459</v>
      </c>
      <c r="AD87" t="n">
        <v>343055275863.9744</v>
      </c>
      <c r="AE87" t="n">
        <v>346540195783.2104</v>
      </c>
      <c r="AF87" t="n">
        <v>352722590745.5093</v>
      </c>
      <c r="AG87" t="n">
        <v>357599164927.0067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8148031272.929693</v>
      </c>
      <c r="D88" t="n">
        <v>15900851131.88836</v>
      </c>
      <c r="E88" t="n">
        <v>12557897030.37439</v>
      </c>
      <c r="F88" t="n">
        <v>8544779520.861343</v>
      </c>
      <c r="G88" t="n">
        <v>6736935127.232657</v>
      </c>
      <c r="H88" t="n">
        <v>6144671612.505832</v>
      </c>
      <c r="I88" t="n">
        <v>5799126174.091477</v>
      </c>
      <c r="J88" t="n">
        <v>5835626701.497683</v>
      </c>
      <c r="K88" t="n">
        <v>5821927830.677959</v>
      </c>
      <c r="L88" t="n">
        <v>5899623004.979853</v>
      </c>
      <c r="M88" t="n">
        <v>5883369472.079246</v>
      </c>
      <c r="N88" t="n">
        <v>5876008239.243472</v>
      </c>
      <c r="O88" t="n">
        <v>5894548281.207443</v>
      </c>
      <c r="P88" t="n">
        <v>5998335032.450547</v>
      </c>
      <c r="Q88" t="n">
        <v>6072411582.698819</v>
      </c>
      <c r="R88" t="n">
        <v>6115670719.492826</v>
      </c>
      <c r="S88" t="n">
        <v>6174156910.969841</v>
      </c>
      <c r="T88" t="n">
        <v>6241988090.939113</v>
      </c>
      <c r="U88" t="n">
        <v>6259573738.829979</v>
      </c>
      <c r="V88" t="n">
        <v>6351682858.664983</v>
      </c>
      <c r="W88" t="n">
        <v>6181662312.094603</v>
      </c>
      <c r="X88" t="n">
        <v>6196892250.143388</v>
      </c>
      <c r="Y88" t="n">
        <v>6237873527.971371</v>
      </c>
      <c r="Z88" t="n">
        <v>6272101963.143113</v>
      </c>
      <c r="AA88" t="n">
        <v>6341435376.683653</v>
      </c>
      <c r="AB88" t="n">
        <v>6429490484.232286</v>
      </c>
      <c r="AC88" t="n">
        <v>6470099807.874677</v>
      </c>
      <c r="AD88" t="n">
        <v>6547820932.468589</v>
      </c>
      <c r="AE88" t="n">
        <v>6668815610.685407</v>
      </c>
      <c r="AF88" t="n">
        <v>6800173105.514745</v>
      </c>
      <c r="AG88" t="n">
        <v>6920435408.823499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6182728070.737474</v>
      </c>
      <c r="D90" t="n">
        <v>6125695254.995497</v>
      </c>
      <c r="E90" t="n">
        <v>6323858205.018822</v>
      </c>
      <c r="F90" t="n">
        <v>6413510436.402498</v>
      </c>
      <c r="G90" t="n">
        <v>6391923328.82669</v>
      </c>
      <c r="H90" t="n">
        <v>6383937463.333801</v>
      </c>
      <c r="I90" t="n">
        <v>6346022043.707688</v>
      </c>
      <c r="J90" t="n">
        <v>6308864746.431804</v>
      </c>
      <c r="K90" t="n">
        <v>6258520151.178337</v>
      </c>
      <c r="L90" t="n">
        <v>6226923968.156577</v>
      </c>
      <c r="M90" t="n">
        <v>6209432891.765434</v>
      </c>
      <c r="N90" t="n">
        <v>6210499534.254098</v>
      </c>
      <c r="O90" t="n">
        <v>6160466559.843977</v>
      </c>
      <c r="P90" t="n">
        <v>6095305246.1833</v>
      </c>
      <c r="Q90" t="n">
        <v>5903306497.518882</v>
      </c>
      <c r="R90" t="n">
        <v>5923924634.810658</v>
      </c>
      <c r="S90" t="n">
        <v>5904542128.42508</v>
      </c>
      <c r="T90" t="n">
        <v>5855216114.734191</v>
      </c>
      <c r="U90" t="n">
        <v>5807071469.613595</v>
      </c>
      <c r="V90" t="n">
        <v>5753373462.001146</v>
      </c>
      <c r="W90" t="n">
        <v>5698756095.383208</v>
      </c>
      <c r="X90" t="n">
        <v>5652079634.036978</v>
      </c>
      <c r="Y90" t="n">
        <v>5593360034.824555</v>
      </c>
      <c r="Z90" t="n">
        <v>5544857258.286981</v>
      </c>
      <c r="AA90" t="n">
        <v>5511982034.490296</v>
      </c>
      <c r="AB90" t="n">
        <v>5480266474.329543</v>
      </c>
      <c r="AC90" t="n">
        <v>5443764976.141892</v>
      </c>
      <c r="AD90" t="n">
        <v>5407660368.182581</v>
      </c>
      <c r="AE90" t="n">
        <v>5383290377.951027</v>
      </c>
      <c r="AF90" t="n">
        <v>5366628740.123017</v>
      </c>
      <c r="AG90" t="n">
        <v>5361501724.55614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2218042746.012859</v>
      </c>
      <c r="D92" t="n">
        <v>2021404734.255154</v>
      </c>
      <c r="E92" t="n">
        <v>2077542677.866856</v>
      </c>
      <c r="F92" t="n">
        <v>2052058534.813011</v>
      </c>
      <c r="G92" t="n">
        <v>2046802318.378504</v>
      </c>
      <c r="H92" t="n">
        <v>2075614503.070325</v>
      </c>
      <c r="I92" t="n">
        <v>2104778893.065536</v>
      </c>
      <c r="J92" t="n">
        <v>2081798989.414617</v>
      </c>
      <c r="K92" t="n">
        <v>2019109430.201699</v>
      </c>
      <c r="L92" t="n">
        <v>1976325440.211793</v>
      </c>
      <c r="M92" t="n">
        <v>1924351279.635944</v>
      </c>
      <c r="N92" t="n">
        <v>1916101318.122613</v>
      </c>
      <c r="O92" t="n">
        <v>1911552497.085594</v>
      </c>
      <c r="P92" t="n">
        <v>1906761908.001333</v>
      </c>
      <c r="Q92" t="n">
        <v>1898285102.394292</v>
      </c>
      <c r="R92" t="n">
        <v>1879027232.754633</v>
      </c>
      <c r="S92" t="n">
        <v>1862497461.820903</v>
      </c>
      <c r="T92" t="n">
        <v>1839795143.705707</v>
      </c>
      <c r="U92" t="n">
        <v>1823032559.096853</v>
      </c>
      <c r="V92" t="n">
        <v>1820990962.253467</v>
      </c>
      <c r="W92" t="n">
        <v>1793321952.402315</v>
      </c>
      <c r="X92" t="n">
        <v>1773732770.994212</v>
      </c>
      <c r="Y92" t="n">
        <v>1765984254.319607</v>
      </c>
      <c r="Z92" t="n">
        <v>1758698380.20454</v>
      </c>
      <c r="AA92" t="n">
        <v>1759498304.113937</v>
      </c>
      <c r="AB92" t="n">
        <v>1746648780.121573</v>
      </c>
      <c r="AC92" t="n">
        <v>1723245036.190302</v>
      </c>
      <c r="AD92" t="n">
        <v>1704500550.552196</v>
      </c>
      <c r="AE92" t="n">
        <v>1689176635.063974</v>
      </c>
      <c r="AF92" t="n">
        <v>1673046826.084942</v>
      </c>
      <c r="AG92" t="n">
        <v>1665486351.224859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7990458897.426553</v>
      </c>
      <c r="D93" t="n">
        <v>9208496969.054518</v>
      </c>
      <c r="E93" t="n">
        <v>9106090944.320219</v>
      </c>
      <c r="F93" t="n">
        <v>8505595565.184881</v>
      </c>
      <c r="G93" t="n">
        <v>8237492260.369013</v>
      </c>
      <c r="H93" t="n">
        <v>8243363343.689098</v>
      </c>
      <c r="I93" t="n">
        <v>8282868975.765949</v>
      </c>
      <c r="J93" t="n">
        <v>8291598242.505384</v>
      </c>
      <c r="K93" t="n">
        <v>8153542283.269915</v>
      </c>
      <c r="L93" t="n">
        <v>8102587631.57026</v>
      </c>
      <c r="M93" t="n">
        <v>8023055217.163464</v>
      </c>
      <c r="N93" t="n">
        <v>8026711411.907872</v>
      </c>
      <c r="O93" t="n">
        <v>8006671556.081608</v>
      </c>
      <c r="P93" t="n">
        <v>8018124647.190766</v>
      </c>
      <c r="Q93" t="n">
        <v>8053290074.816011</v>
      </c>
      <c r="R93" t="n">
        <v>8046466263.689471</v>
      </c>
      <c r="S93" t="n">
        <v>8038767082.99718</v>
      </c>
      <c r="T93" t="n">
        <v>8001671770.840922</v>
      </c>
      <c r="U93" t="n">
        <v>7961872991.746705</v>
      </c>
      <c r="V93" t="n">
        <v>7973529657.173482</v>
      </c>
      <c r="W93" t="n">
        <v>7866856714.741922</v>
      </c>
      <c r="X93" t="n">
        <v>7856523282.37966</v>
      </c>
      <c r="Y93" t="n">
        <v>7900157401.617789</v>
      </c>
      <c r="Z93" t="n">
        <v>7962956007.11643</v>
      </c>
      <c r="AA93" t="n">
        <v>8037313562.369392</v>
      </c>
      <c r="AB93" t="n">
        <v>8074327444.798601</v>
      </c>
      <c r="AC93" t="n">
        <v>8070247815.473547</v>
      </c>
      <c r="AD93" t="n">
        <v>8081094255.116207</v>
      </c>
      <c r="AE93" t="n">
        <v>8143896932.101199</v>
      </c>
      <c r="AF93" t="n">
        <v>8204171216.061383</v>
      </c>
      <c r="AG93" t="n">
        <v>8278182694.974394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4162641329.258944</v>
      </c>
      <c r="D94" t="n">
        <v>8049667789.805505</v>
      </c>
      <c r="E94" t="n">
        <v>6234200308.328513</v>
      </c>
      <c r="F94" t="n">
        <v>4209126561.150088</v>
      </c>
      <c r="G94" t="n">
        <v>3279024067.147147</v>
      </c>
      <c r="H94" t="n">
        <v>2951609744.710427</v>
      </c>
      <c r="I94" t="n">
        <v>2756773889.692426</v>
      </c>
      <c r="J94" t="n">
        <v>2761143203.098059</v>
      </c>
      <c r="K94" t="n">
        <v>2717329291.272795</v>
      </c>
      <c r="L94" t="n">
        <v>2739587923.63027</v>
      </c>
      <c r="M94" t="n">
        <v>2743147315.526566</v>
      </c>
      <c r="N94" t="n">
        <v>2728696610.702083</v>
      </c>
      <c r="O94" t="n">
        <v>2726266846.174073</v>
      </c>
      <c r="P94" t="n">
        <v>2770556764.500438</v>
      </c>
      <c r="Q94" t="n">
        <v>2798037259.220742</v>
      </c>
      <c r="R94" t="n">
        <v>2806250147.508403</v>
      </c>
      <c r="S94" t="n">
        <v>2828423524.970158</v>
      </c>
      <c r="T94" t="n">
        <v>2855690882.451164</v>
      </c>
      <c r="U94" t="n">
        <v>2852408568.965957</v>
      </c>
      <c r="V94" t="n">
        <v>2884983043.705511</v>
      </c>
      <c r="W94" t="n">
        <v>2783089234.171228</v>
      </c>
      <c r="X94" t="n">
        <v>2777206646.366571</v>
      </c>
      <c r="Y94" t="n">
        <v>2788659220.691579</v>
      </c>
      <c r="Z94" t="n">
        <v>2808097336.915662</v>
      </c>
      <c r="AA94" t="n">
        <v>2831187204.506404</v>
      </c>
      <c r="AB94" t="n">
        <v>2866461417.610415</v>
      </c>
      <c r="AC94" t="n">
        <v>2878723913.444759</v>
      </c>
      <c r="AD94" t="n">
        <v>2909657231.44171</v>
      </c>
      <c r="AE94" t="n">
        <v>2958991397.764821</v>
      </c>
      <c r="AF94" t="n">
        <v>3008140845.147206</v>
      </c>
      <c r="AG94" t="n">
        <v>3056046991.967013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4168160984.866746</v>
      </c>
      <c r="D95" t="n">
        <v>4881689127.498043</v>
      </c>
      <c r="E95" t="n">
        <v>4761426172.171902</v>
      </c>
      <c r="F95" t="n">
        <v>4393131325.497706</v>
      </c>
      <c r="G95" t="n">
        <v>4181388794.857996</v>
      </c>
      <c r="H95" t="n">
        <v>4154243210.076163</v>
      </c>
      <c r="I95" t="n">
        <v>4156334012.498384</v>
      </c>
      <c r="J95" t="n">
        <v>4187382428.468362</v>
      </c>
      <c r="K95" t="n">
        <v>4172314712.345559</v>
      </c>
      <c r="L95" t="n">
        <v>4185138300.53518</v>
      </c>
      <c r="M95" t="n">
        <v>4199481205.151615</v>
      </c>
      <c r="N95" t="n">
        <v>4233184940.197814</v>
      </c>
      <c r="O95" t="n">
        <v>4247834495.836174</v>
      </c>
      <c r="P95" t="n">
        <v>4268310420.891123</v>
      </c>
      <c r="Q95" t="n">
        <v>4295943859.571475</v>
      </c>
      <c r="R95" t="n">
        <v>4324622699.462937</v>
      </c>
      <c r="S95" t="n">
        <v>4356570160.474472</v>
      </c>
      <c r="T95" t="n">
        <v>4388475805.437561</v>
      </c>
      <c r="U95" t="n">
        <v>4424256404.223166</v>
      </c>
      <c r="V95" t="n">
        <v>4474958362.962022</v>
      </c>
      <c r="W95" t="n">
        <v>4472052147.595134</v>
      </c>
      <c r="X95" t="n">
        <v>4507149750.922814</v>
      </c>
      <c r="Y95" t="n">
        <v>4565274058.260553</v>
      </c>
      <c r="Z95" t="n">
        <v>4630569817.906508</v>
      </c>
      <c r="AA95" t="n">
        <v>4691753666.122097</v>
      </c>
      <c r="AB95" t="n">
        <v>4741382346.284211</v>
      </c>
      <c r="AC95" t="n">
        <v>4781888158.544036</v>
      </c>
      <c r="AD95" t="n">
        <v>4822498510.924973</v>
      </c>
      <c r="AE95" t="n">
        <v>4884497772.085226</v>
      </c>
      <c r="AF95" t="n">
        <v>4951591621.814292</v>
      </c>
      <c r="AG95" t="n">
        <v>5034694048.756162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9415550369.345201</v>
      </c>
      <c r="D96" t="n">
        <v>11592153957.11235</v>
      </c>
      <c r="E96" t="n">
        <v>11121503489.06278</v>
      </c>
      <c r="F96" t="n">
        <v>10118224774.56886</v>
      </c>
      <c r="G96" t="n">
        <v>9692976788.677425</v>
      </c>
      <c r="H96" t="n">
        <v>9761214779.198845</v>
      </c>
      <c r="I96" t="n">
        <v>9802592599.51256</v>
      </c>
      <c r="J96" t="n">
        <v>9921996495.367149</v>
      </c>
      <c r="K96" t="n">
        <v>9976995731.664722</v>
      </c>
      <c r="L96" t="n">
        <v>10082868841.9523</v>
      </c>
      <c r="M96" t="n">
        <v>10179420446.03308</v>
      </c>
      <c r="N96" t="n">
        <v>10299220430.3761</v>
      </c>
      <c r="O96" t="n">
        <v>10324425756.30582</v>
      </c>
      <c r="P96" t="n">
        <v>10388649155.02914</v>
      </c>
      <c r="Q96" t="n">
        <v>10495314442.2936</v>
      </c>
      <c r="R96" t="n">
        <v>10595977981.95353</v>
      </c>
      <c r="S96" t="n">
        <v>10683422907.48226</v>
      </c>
      <c r="T96" t="n">
        <v>10769998452.34568</v>
      </c>
      <c r="U96" t="n">
        <v>10867459717.27703</v>
      </c>
      <c r="V96" t="n">
        <v>10963242641.15566</v>
      </c>
      <c r="W96" t="n">
        <v>10956781028.10269</v>
      </c>
      <c r="X96" t="n">
        <v>11066272641.69993</v>
      </c>
      <c r="Y96" t="n">
        <v>11227151701.64929</v>
      </c>
      <c r="Z96" t="n">
        <v>11400510905.66666</v>
      </c>
      <c r="AA96" t="n">
        <v>11518320377.52117</v>
      </c>
      <c r="AB96" t="n">
        <v>11615617165.02935</v>
      </c>
      <c r="AC96" t="n">
        <v>11717421976.60513</v>
      </c>
      <c r="AD96" t="n">
        <v>11818203000.13876</v>
      </c>
      <c r="AE96" t="n">
        <v>11966467648.73589</v>
      </c>
      <c r="AF96" t="n">
        <v>12120757541.71228</v>
      </c>
      <c r="AG96" t="n">
        <v>12267625810.55355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826902945.0277981</v>
      </c>
      <c r="D97" t="n">
        <v>1142224882.726849</v>
      </c>
      <c r="E97" t="n">
        <v>1012004203.897665</v>
      </c>
      <c r="F97" t="n">
        <v>849539352.2597164</v>
      </c>
      <c r="G97" t="n">
        <v>771384385.7878159</v>
      </c>
      <c r="H97" t="n">
        <v>752075097.5558505</v>
      </c>
      <c r="I97" t="n">
        <v>751779816.642661</v>
      </c>
      <c r="J97" t="n">
        <v>759894653.4175407</v>
      </c>
      <c r="K97" t="n">
        <v>750441353.5252107</v>
      </c>
      <c r="L97" t="n">
        <v>741243460.846114</v>
      </c>
      <c r="M97" t="n">
        <v>724236788.9809912</v>
      </c>
      <c r="N97" t="n">
        <v>717806346.6123714</v>
      </c>
      <c r="O97" t="n">
        <v>715327711.2096857</v>
      </c>
      <c r="P97" t="n">
        <v>719389081.0448689</v>
      </c>
      <c r="Q97" t="n">
        <v>724129022.2243527</v>
      </c>
      <c r="R97" t="n">
        <v>725654640.2758319</v>
      </c>
      <c r="S97" t="n">
        <v>728067178.7344459</v>
      </c>
      <c r="T97" t="n">
        <v>727464762.5648367</v>
      </c>
      <c r="U97" t="n">
        <v>723877566.4588628</v>
      </c>
      <c r="V97" t="n">
        <v>728776643.2156494</v>
      </c>
      <c r="W97" t="n">
        <v>712096145.400619</v>
      </c>
      <c r="X97" t="n">
        <v>708557444.3351326</v>
      </c>
      <c r="Y97" t="n">
        <v>708403697.0956618</v>
      </c>
      <c r="Z97" t="n">
        <v>707491271.8894557</v>
      </c>
      <c r="AA97" t="n">
        <v>711914738.0269442</v>
      </c>
      <c r="AB97" t="n">
        <v>713022580.2851881</v>
      </c>
      <c r="AC97" t="n">
        <v>707673756.9306968</v>
      </c>
      <c r="AD97" t="n">
        <v>705647741.9058928</v>
      </c>
      <c r="AE97" t="n">
        <v>706400672.3122741</v>
      </c>
      <c r="AF97" t="n">
        <v>706470720.7040889</v>
      </c>
      <c r="AG97" t="n">
        <v>705613615.7662907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1040876842.901658</v>
      </c>
      <c r="D98" t="n">
        <v>1437793198.059624</v>
      </c>
      <c r="E98" t="n">
        <v>1273875909.005011</v>
      </c>
      <c r="F98" t="n">
        <v>1069370769.832107</v>
      </c>
      <c r="G98" t="n">
        <v>970991999.6904409</v>
      </c>
      <c r="H98" t="n">
        <v>946686135.1456112</v>
      </c>
      <c r="I98" t="n">
        <v>946314445.7393297</v>
      </c>
      <c r="J98" t="n">
        <v>956529121.7586721</v>
      </c>
      <c r="K98" t="n">
        <v>944629634.6349442</v>
      </c>
      <c r="L98" t="n">
        <v>933051645.2823433</v>
      </c>
      <c r="M98" t="n">
        <v>911644234.6234797</v>
      </c>
      <c r="N98" t="n">
        <v>903549816.0567579</v>
      </c>
      <c r="O98" t="n">
        <v>900429795.493081</v>
      </c>
      <c r="P98" t="n">
        <v>905542107.4485782</v>
      </c>
      <c r="Q98" t="n">
        <v>911508581.5554938</v>
      </c>
      <c r="R98" t="n">
        <v>913428976.8212818</v>
      </c>
      <c r="S98" t="n">
        <v>916465796.8365939</v>
      </c>
      <c r="T98" t="n">
        <v>915707496.1865525</v>
      </c>
      <c r="U98" t="n">
        <v>911192057.7301933</v>
      </c>
      <c r="V98" t="n">
        <v>917358846.2008346</v>
      </c>
      <c r="W98" t="n">
        <v>896362012.1610756</v>
      </c>
      <c r="X98" t="n">
        <v>891907617.5853101</v>
      </c>
      <c r="Y98" t="n">
        <v>891714085.8749835</v>
      </c>
      <c r="Z98" t="n">
        <v>890565556.5660357</v>
      </c>
      <c r="AA98" t="n">
        <v>896133662.8299658</v>
      </c>
      <c r="AB98" t="n">
        <v>897528176.3688616</v>
      </c>
      <c r="AC98" t="n">
        <v>890795262.4278253</v>
      </c>
      <c r="AD98" t="n">
        <v>888244984.7496895</v>
      </c>
      <c r="AE98" t="n">
        <v>889192747.518018</v>
      </c>
      <c r="AF98" t="n">
        <v>889280922.0122088</v>
      </c>
      <c r="AG98" t="n">
        <v>888202027.9448272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23965514424.81421</v>
      </c>
      <c r="D99" t="n">
        <v>25781725430.79318</v>
      </c>
      <c r="E99" t="n">
        <v>26232246647.47228</v>
      </c>
      <c r="F99" t="n">
        <v>25513352932.05026</v>
      </c>
      <c r="G99" t="n">
        <v>24985665164.31099</v>
      </c>
      <c r="H99" t="n">
        <v>24932150841.29821</v>
      </c>
      <c r="I99" t="n">
        <v>24993706197.4297</v>
      </c>
      <c r="J99" t="n">
        <v>25156120578.07978</v>
      </c>
      <c r="K99" t="n">
        <v>25121521598.23915</v>
      </c>
      <c r="L99" t="n">
        <v>25255303381.23001</v>
      </c>
      <c r="M99" t="n">
        <v>25340277542.02508</v>
      </c>
      <c r="N99" t="n">
        <v>25433588539.70974</v>
      </c>
      <c r="O99" t="n">
        <v>25438345547.29048</v>
      </c>
      <c r="P99" t="n">
        <v>25510445201.10518</v>
      </c>
      <c r="Q99" t="n">
        <v>25619240620.67386</v>
      </c>
      <c r="R99" t="n">
        <v>25737771405.16454</v>
      </c>
      <c r="S99" t="n">
        <v>25883349118.12084</v>
      </c>
      <c r="T99" t="n">
        <v>25963367056.55069</v>
      </c>
      <c r="U99" t="n">
        <v>26079968073.58371</v>
      </c>
      <c r="V99" t="n">
        <v>26319035876.30365</v>
      </c>
      <c r="W99" t="n">
        <v>26309177762.87808</v>
      </c>
      <c r="X99" t="n">
        <v>26502510680.53242</v>
      </c>
      <c r="Y99" t="n">
        <v>26764357385.88095</v>
      </c>
      <c r="Z99" t="n">
        <v>27021921979.4986</v>
      </c>
      <c r="AA99" t="n">
        <v>27374757522.31683</v>
      </c>
      <c r="AB99" t="n">
        <v>27695622110.63303</v>
      </c>
      <c r="AC99" t="n">
        <v>27938605791.84371</v>
      </c>
      <c r="AD99" t="n">
        <v>28207751002.47792</v>
      </c>
      <c r="AE99" t="n">
        <v>28569502916.10421</v>
      </c>
      <c r="AF99" t="n">
        <v>28913874848.98819</v>
      </c>
      <c r="AG99" t="n">
        <v>29271672650.98328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22601428079.18487</v>
      </c>
      <c r="D100" t="n">
        <v>31079629578.17646</v>
      </c>
      <c r="E100" t="n">
        <v>30542956008.18116</v>
      </c>
      <c r="F100" t="n">
        <v>30921668011.07991</v>
      </c>
      <c r="G100" t="n">
        <v>34573593364.95628</v>
      </c>
      <c r="H100" t="n">
        <v>40007090207.06982</v>
      </c>
      <c r="I100" t="n">
        <v>43215715594.66891</v>
      </c>
      <c r="J100" t="n">
        <v>43215715594.66891</v>
      </c>
      <c r="K100" t="n">
        <v>44310764573.14674</v>
      </c>
      <c r="L100" t="n">
        <v>46145666843.14425</v>
      </c>
      <c r="M100" t="n">
        <v>48098965163.98676</v>
      </c>
      <c r="N100" t="n">
        <v>49075614261.62116</v>
      </c>
      <c r="O100" t="n">
        <v>49194014142.46458</v>
      </c>
      <c r="P100" t="n">
        <v>49075614261.62116</v>
      </c>
      <c r="Q100" t="n">
        <v>49075614261.62116</v>
      </c>
      <c r="R100" t="n">
        <v>49075614261.62116</v>
      </c>
      <c r="S100" t="n">
        <v>49194014142.46458</v>
      </c>
      <c r="T100" t="n">
        <v>49075614261.62116</v>
      </c>
      <c r="U100" t="n">
        <v>49075614261.62116</v>
      </c>
      <c r="V100" t="n">
        <v>49075614261.62116</v>
      </c>
      <c r="W100" t="n">
        <v>49194014142.46458</v>
      </c>
      <c r="X100" t="n">
        <v>49075614261.62116</v>
      </c>
      <c r="Y100" t="n">
        <v>49075614261.62116</v>
      </c>
      <c r="Z100" t="n">
        <v>49075614261.62116</v>
      </c>
      <c r="AA100" t="n">
        <v>49194014142.46458</v>
      </c>
      <c r="AB100" t="n">
        <v>49075614261.62116</v>
      </c>
      <c r="AC100" t="n">
        <v>49075614261.62116</v>
      </c>
      <c r="AD100" t="n">
        <v>49075614261.62116</v>
      </c>
      <c r="AE100" t="n">
        <v>49194014142.46458</v>
      </c>
      <c r="AF100" t="n">
        <v>49075614261.62116</v>
      </c>
      <c r="AG100" t="n">
        <v>49075614261.62116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1142073205584.514</v>
      </c>
      <c r="D102" t="n">
        <v>1101917127182.738</v>
      </c>
      <c r="E102" t="n">
        <v>1127456576191.518</v>
      </c>
      <c r="F102" t="n">
        <v>1167022809406.228</v>
      </c>
      <c r="G102" t="n">
        <v>1204086499984.594</v>
      </c>
      <c r="H102" t="n">
        <v>1242976903480.082</v>
      </c>
      <c r="I102" t="n">
        <v>1276816848716.059</v>
      </c>
      <c r="J102" t="n">
        <v>1303790798961.97</v>
      </c>
      <c r="K102" t="n">
        <v>1322170094220.693</v>
      </c>
      <c r="L102" t="n">
        <v>1340210079872.506</v>
      </c>
      <c r="M102" t="n">
        <v>1360317008186.479</v>
      </c>
      <c r="N102" t="n">
        <v>1384860194298.938</v>
      </c>
      <c r="O102" t="n">
        <v>1405024203465.43</v>
      </c>
      <c r="P102" t="n">
        <v>1423170115258.279</v>
      </c>
      <c r="Q102" t="n">
        <v>1442687797434.611</v>
      </c>
      <c r="R102" t="n">
        <v>1463987383995.109</v>
      </c>
      <c r="S102" t="n">
        <v>1479899782789.607</v>
      </c>
      <c r="T102" t="n">
        <v>1494162661660.79</v>
      </c>
      <c r="U102" t="n">
        <v>1513114169296.097</v>
      </c>
      <c r="V102" t="n">
        <v>1531902646267.204</v>
      </c>
      <c r="W102" t="n">
        <v>1554006705224.883</v>
      </c>
      <c r="X102" t="n">
        <v>1578610695764.566</v>
      </c>
      <c r="Y102" t="n">
        <v>1603105400752.295</v>
      </c>
      <c r="Z102" t="n">
        <v>1632053783313.179</v>
      </c>
      <c r="AA102" t="n">
        <v>1663388270781.711</v>
      </c>
      <c r="AB102" t="n">
        <v>1694044880109.729</v>
      </c>
      <c r="AC102" t="n">
        <v>1723536030584.341</v>
      </c>
      <c r="AD102" t="n">
        <v>1751586159469.247</v>
      </c>
      <c r="AE102" t="n">
        <v>1782293059816.009</v>
      </c>
      <c r="AF102" t="n">
        <v>1815638709158.893</v>
      </c>
      <c r="AG102" t="n">
        <v>1850810705434.296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210615686.0241304</v>
      </c>
      <c r="D128" t="n">
        <v>214124629.7214989</v>
      </c>
      <c r="E128" t="n">
        <v>220223866.6203583</v>
      </c>
      <c r="F128" t="n">
        <v>225159730.5551759</v>
      </c>
      <c r="G128" t="n">
        <v>224338969.046564</v>
      </c>
      <c r="H128" t="n">
        <v>223107826.7836461</v>
      </c>
      <c r="I128" t="n">
        <v>221402299.4285946</v>
      </c>
      <c r="J128" t="n">
        <v>219244976.7477018</v>
      </c>
      <c r="K128" t="n">
        <v>214388176.9949065</v>
      </c>
      <c r="L128" t="n">
        <v>209237710.2803141</v>
      </c>
      <c r="M128" t="n">
        <v>203774751.7986814</v>
      </c>
      <c r="N128" t="n">
        <v>198010596.4331545</v>
      </c>
      <c r="O128" t="n">
        <v>189964874.6721282</v>
      </c>
      <c r="P128" t="n">
        <v>181719609.9755221</v>
      </c>
      <c r="Q128" t="n">
        <v>173286097.226482</v>
      </c>
      <c r="R128" t="n">
        <v>164615391.9313751</v>
      </c>
      <c r="S128" t="n">
        <v>155730083.8564936</v>
      </c>
      <c r="T128" t="n">
        <v>146690412.3786162</v>
      </c>
      <c r="U128" t="n">
        <v>137390958.58838</v>
      </c>
      <c r="V128" t="n">
        <v>127891961.8625639</v>
      </c>
      <c r="W128" t="n">
        <v>118219776.9285085</v>
      </c>
      <c r="X128" t="n">
        <v>108276514.7989483</v>
      </c>
      <c r="Y128" t="n">
        <v>98069705.3959806</v>
      </c>
      <c r="Z128" t="n">
        <v>87610643.60275139</v>
      </c>
      <c r="AA128" t="n">
        <v>76854149.88667659</v>
      </c>
      <c r="AB128" t="n">
        <v>68044141.03276862</v>
      </c>
      <c r="AC128" t="n">
        <v>68044141.03276862</v>
      </c>
      <c r="AD128" t="n">
        <v>68044141.03276862</v>
      </c>
      <c r="AE128" t="n">
        <v>68044141.03276862</v>
      </c>
      <c r="AF128" t="n">
        <v>68044141.03276862</v>
      </c>
      <c r="AG128" t="n">
        <v>68044141.03276862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16123054821.24153</v>
      </c>
      <c r="D131" t="n">
        <v>15662292025.85997</v>
      </c>
      <c r="E131" t="n">
        <v>17249753633.54696</v>
      </c>
      <c r="F131" t="n">
        <v>18543187455.21434</v>
      </c>
      <c r="G131" t="n">
        <v>19182249439.82523</v>
      </c>
      <c r="H131" t="n">
        <v>19821803002.23214</v>
      </c>
      <c r="I131" t="n">
        <v>20339956044.75563</v>
      </c>
      <c r="J131" t="n">
        <v>20661765070.32809</v>
      </c>
      <c r="K131" t="n">
        <v>20939924658.32388</v>
      </c>
      <c r="L131" t="n">
        <v>21215420211.81212</v>
      </c>
      <c r="M131" t="n">
        <v>21506946709.79316</v>
      </c>
      <c r="N131" t="n">
        <v>21757581279.60006</v>
      </c>
      <c r="O131" t="n">
        <v>21735817486.41293</v>
      </c>
      <c r="P131" t="n">
        <v>21794017292.91334</v>
      </c>
      <c r="Q131" t="n">
        <v>21852226279.98381</v>
      </c>
      <c r="R131" t="n">
        <v>21808092775.98659</v>
      </c>
      <c r="S131" t="n">
        <v>21749771952.88103</v>
      </c>
      <c r="T131" t="n">
        <v>21741045403.75481</v>
      </c>
      <c r="U131" t="n">
        <v>21736031977.91307</v>
      </c>
      <c r="V131" t="n">
        <v>21739964600.28135</v>
      </c>
      <c r="W131" t="n">
        <v>21719330851.80701</v>
      </c>
      <c r="X131" t="n">
        <v>21714443450.15406</v>
      </c>
      <c r="Y131" t="n">
        <v>21832280239.66555</v>
      </c>
      <c r="Z131" t="n">
        <v>21989381492.6614</v>
      </c>
      <c r="AA131" t="n">
        <v>22098965784.29988</v>
      </c>
      <c r="AB131" t="n">
        <v>22090396139.4617</v>
      </c>
      <c r="AC131" t="n">
        <v>22159570900.15204</v>
      </c>
      <c r="AD131" t="n">
        <v>22220971387.209</v>
      </c>
      <c r="AE131" t="n">
        <v>22277018767.33254</v>
      </c>
      <c r="AF131" t="n">
        <v>22337642244.32479</v>
      </c>
      <c r="AG131" t="n">
        <v>22344630327.32344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1980511671.3411</v>
      </c>
      <c r="D134" t="n">
        <v>2041745331.67572</v>
      </c>
      <c r="E134" t="n">
        <v>2238899928.048575</v>
      </c>
      <c r="F134" t="n">
        <v>2315881697.132178</v>
      </c>
      <c r="G134" t="n">
        <v>2349950375.26982</v>
      </c>
      <c r="H134" t="n">
        <v>2406741613.399576</v>
      </c>
      <c r="I134" t="n">
        <v>2435185244.991127</v>
      </c>
      <c r="J134" t="n">
        <v>2464311159.856463</v>
      </c>
      <c r="K134" t="n">
        <v>2463118427.614884</v>
      </c>
      <c r="L134" t="n">
        <v>2469036603.271194</v>
      </c>
      <c r="M134" t="n">
        <v>2491723785.612074</v>
      </c>
      <c r="N134" t="n">
        <v>2515452081.689248</v>
      </c>
      <c r="O134" t="n">
        <v>2511039983.185441</v>
      </c>
      <c r="P134" t="n">
        <v>2480251318.712142</v>
      </c>
      <c r="Q134" t="n">
        <v>2432542029.048984</v>
      </c>
      <c r="R134" t="n">
        <v>2425597901.50691</v>
      </c>
      <c r="S134" t="n">
        <v>2414827933.681467</v>
      </c>
      <c r="T134" t="n">
        <v>2404745303.079984</v>
      </c>
      <c r="U134" t="n">
        <v>2419715103.501835</v>
      </c>
      <c r="V134" t="n">
        <v>2427730668.481259</v>
      </c>
      <c r="W134" t="n">
        <v>2439182919.580487</v>
      </c>
      <c r="X134" t="n">
        <v>2475808896.507277</v>
      </c>
      <c r="Y134" t="n">
        <v>2501856955.715319</v>
      </c>
      <c r="Z134" t="n">
        <v>2534818818.764377</v>
      </c>
      <c r="AA134" t="n">
        <v>2577691478.108928</v>
      </c>
      <c r="AB134" t="n">
        <v>2624622459.444953</v>
      </c>
      <c r="AC134" t="n">
        <v>2661506187.830729</v>
      </c>
      <c r="AD134" t="n">
        <v>2690091330.027214</v>
      </c>
      <c r="AE134" t="n">
        <v>2722315316.350549</v>
      </c>
      <c r="AF134" t="n">
        <v>2756404210.288896</v>
      </c>
      <c r="AG134" t="n">
        <v>2796305146.929852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7646048555.942675</v>
      </c>
      <c r="D135" t="n">
        <v>7671108136.682678</v>
      </c>
      <c r="E135" t="n">
        <v>8046806069.808223</v>
      </c>
      <c r="F135" t="n">
        <v>8419474822.844312</v>
      </c>
      <c r="G135" t="n">
        <v>8681197703.697939</v>
      </c>
      <c r="H135" t="n">
        <v>8928882658.355782</v>
      </c>
      <c r="I135" t="n">
        <v>9197008124.398476</v>
      </c>
      <c r="J135" t="n">
        <v>9508906103.29627</v>
      </c>
      <c r="K135" t="n">
        <v>9780919160.547514</v>
      </c>
      <c r="L135" t="n">
        <v>10137202803.09976</v>
      </c>
      <c r="M135" t="n">
        <v>10578053925.02426</v>
      </c>
      <c r="N135" t="n">
        <v>11098229549.13495</v>
      </c>
      <c r="O135" t="n">
        <v>11558223884.43725</v>
      </c>
      <c r="P135" t="n">
        <v>12078188670.72922</v>
      </c>
      <c r="Q135" t="n">
        <v>12624635117.33443</v>
      </c>
      <c r="R135" t="n">
        <v>13156781166.17361</v>
      </c>
      <c r="S135" t="n">
        <v>13655746075.4392</v>
      </c>
      <c r="T135" t="n">
        <v>14139948034.58134</v>
      </c>
      <c r="U135" t="n">
        <v>14581778046.37851</v>
      </c>
      <c r="V135" t="n">
        <v>14978183265.27178</v>
      </c>
      <c r="W135" t="n">
        <v>15280701112.64258</v>
      </c>
      <c r="X135" t="n">
        <v>15565431132.6131</v>
      </c>
      <c r="Y135" t="n">
        <v>15857460874.20544</v>
      </c>
      <c r="Z135" t="n">
        <v>16143447315.46306</v>
      </c>
      <c r="AA135" t="n">
        <v>16403657757.67828</v>
      </c>
      <c r="AB135" t="n">
        <v>16674317580.35831</v>
      </c>
      <c r="AC135" t="n">
        <v>16953649721.8882</v>
      </c>
      <c r="AD135" t="n">
        <v>17274917075.28141</v>
      </c>
      <c r="AE135" t="n">
        <v>17589792600.51713</v>
      </c>
      <c r="AF135" t="n">
        <v>17940977410.1063</v>
      </c>
      <c r="AG135" t="n">
        <v>18293650992.86444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267517789366.8786</v>
      </c>
      <c r="D136" t="n">
        <v>288935613736.2948</v>
      </c>
      <c r="E136" t="n">
        <v>288298054008.2356</v>
      </c>
      <c r="F136" t="n">
        <v>286737150769.6249</v>
      </c>
      <c r="G136" t="n">
        <v>284652502148.8845</v>
      </c>
      <c r="H136" t="n">
        <v>282540096343.5396</v>
      </c>
      <c r="I136" t="n">
        <v>286784525070.4877</v>
      </c>
      <c r="J136" t="n">
        <v>283315099498.5359</v>
      </c>
      <c r="K136" t="n">
        <v>285048917382.9451</v>
      </c>
      <c r="L136" t="n">
        <v>289446697684.244</v>
      </c>
      <c r="M136" t="n">
        <v>291776164696.1954</v>
      </c>
      <c r="N136" t="n">
        <v>290637047855.3687</v>
      </c>
      <c r="O136" t="n">
        <v>291917672407.858</v>
      </c>
      <c r="P136" t="n">
        <v>292496986204.0073</v>
      </c>
      <c r="Q136" t="n">
        <v>294862562623.5377</v>
      </c>
      <c r="R136" t="n">
        <v>294261579733.1722</v>
      </c>
      <c r="S136" t="n">
        <v>293845144346.5552</v>
      </c>
      <c r="T136" t="n">
        <v>293374948747.2852</v>
      </c>
      <c r="U136" t="n">
        <v>293339313094.2138</v>
      </c>
      <c r="V136" t="n">
        <v>293233458858.9111</v>
      </c>
      <c r="W136" t="n">
        <v>293313398032.7184</v>
      </c>
      <c r="X136" t="n">
        <v>293677493320.3155</v>
      </c>
      <c r="Y136" t="n">
        <v>294348887974.3618</v>
      </c>
      <c r="Z136" t="n">
        <v>295457650030.0195</v>
      </c>
      <c r="AA136" t="n">
        <v>296012311918.3786</v>
      </c>
      <c r="AB136" t="n">
        <v>294946572406.463</v>
      </c>
      <c r="AC136" t="n">
        <v>296220616715.823</v>
      </c>
      <c r="AD136" t="n">
        <v>297028220390.3408</v>
      </c>
      <c r="AE136" t="n">
        <v>297780168834.1755</v>
      </c>
      <c r="AF136" t="n">
        <v>297089911966.3812</v>
      </c>
      <c r="AG136" t="n">
        <v>298547592491.9963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49234834965.57676</v>
      </c>
      <c r="D137" t="n">
        <v>56173843310.51406</v>
      </c>
      <c r="E137" t="n">
        <v>69820189483.74409</v>
      </c>
      <c r="F137" t="n">
        <v>73676933272.17236</v>
      </c>
      <c r="G137" t="n">
        <v>71721094948.49818</v>
      </c>
      <c r="H137" t="n">
        <v>73209998129.17052</v>
      </c>
      <c r="I137" t="n">
        <v>75084812413.85724</v>
      </c>
      <c r="J137" t="n">
        <v>80852886454.70465</v>
      </c>
      <c r="K137" t="n">
        <v>83660077763.94749</v>
      </c>
      <c r="L137" t="n">
        <v>88026290109.47577</v>
      </c>
      <c r="M137" t="n">
        <v>91786616880.58221</v>
      </c>
      <c r="N137" t="n">
        <v>94750105224.88498</v>
      </c>
      <c r="O137" t="n">
        <v>94842217723.29198</v>
      </c>
      <c r="P137" t="n">
        <v>96409908556.08885</v>
      </c>
      <c r="Q137" t="n">
        <v>97426700421.44858</v>
      </c>
      <c r="R137" t="n">
        <v>97938830676.18378</v>
      </c>
      <c r="S137" t="n">
        <v>98174195788.05322</v>
      </c>
      <c r="T137" t="n">
        <v>98865099116.35147</v>
      </c>
      <c r="U137" t="n">
        <v>98335720406.61612</v>
      </c>
      <c r="V137" t="n">
        <v>98289193277.62903</v>
      </c>
      <c r="W137" t="n">
        <v>93214438891.11569</v>
      </c>
      <c r="X137" t="n">
        <v>91846461845.23466</v>
      </c>
      <c r="Y137" t="n">
        <v>91458026919.05518</v>
      </c>
      <c r="Z137" t="n">
        <v>91029507621.02661</v>
      </c>
      <c r="AA137" t="n">
        <v>90449533287.49922</v>
      </c>
      <c r="AB137" t="n">
        <v>90587324630.22119</v>
      </c>
      <c r="AC137" t="n">
        <v>89752168507.08398</v>
      </c>
      <c r="AD137" t="n">
        <v>89624916458.77344</v>
      </c>
      <c r="AE137" t="n">
        <v>90057441156.05283</v>
      </c>
      <c r="AF137" t="n">
        <v>91297224394.05617</v>
      </c>
      <c r="AG137" t="n">
        <v>92082609809.34975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12172445490.64622</v>
      </c>
      <c r="D140" t="n">
        <v>10615041041.46603</v>
      </c>
      <c r="E140" t="n">
        <v>13586142331.74858</v>
      </c>
      <c r="F140" t="n">
        <v>16441609557.29239</v>
      </c>
      <c r="G140" t="n">
        <v>17564592965.08077</v>
      </c>
      <c r="H140" t="n">
        <v>18697956231.38082</v>
      </c>
      <c r="I140" t="n">
        <v>19742532563.40288</v>
      </c>
      <c r="J140" t="n">
        <v>20721814316.57399</v>
      </c>
      <c r="K140" t="n">
        <v>20964078487.73259</v>
      </c>
      <c r="L140" t="n">
        <v>21247647768.35715</v>
      </c>
      <c r="M140" t="n">
        <v>21564139685.95875</v>
      </c>
      <c r="N140" t="n">
        <v>21933245311.3876</v>
      </c>
      <c r="O140" t="n">
        <v>21543314480.86911</v>
      </c>
      <c r="P140" t="n">
        <v>21149216227.94846</v>
      </c>
      <c r="Q140" t="n">
        <v>20170898935.39042</v>
      </c>
      <c r="R140" t="n">
        <v>20667066293.13078</v>
      </c>
      <c r="S140" t="n">
        <v>21070624594.90433</v>
      </c>
      <c r="T140" t="n">
        <v>21361656538.35904</v>
      </c>
      <c r="U140" t="n">
        <v>21630937513.60477</v>
      </c>
      <c r="V140" t="n">
        <v>21849685515.49405</v>
      </c>
      <c r="W140" t="n">
        <v>22197061009.82593</v>
      </c>
      <c r="X140" t="n">
        <v>22565455196.71613</v>
      </c>
      <c r="Y140" t="n">
        <v>22863223480.81089</v>
      </c>
      <c r="Z140" t="n">
        <v>23190732277.20564</v>
      </c>
      <c r="AA140" t="n">
        <v>23527334984.62794</v>
      </c>
      <c r="AB140" t="n">
        <v>23851393750.61975</v>
      </c>
      <c r="AC140" t="n">
        <v>24161702999.41473</v>
      </c>
      <c r="AD140" t="n">
        <v>24459861235.17713</v>
      </c>
      <c r="AE140" t="n">
        <v>24781044479.71144</v>
      </c>
      <c r="AF140" t="n">
        <v>25118471741.42332</v>
      </c>
      <c r="AG140" t="n">
        <v>25476227094.26687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1075672291.303867</v>
      </c>
      <c r="D147" t="n">
        <v>2090623043.537374</v>
      </c>
      <c r="E147" t="n">
        <v>1751720324.231754</v>
      </c>
      <c r="F147" t="n">
        <v>1188133840.084826</v>
      </c>
      <c r="G147" t="n">
        <v>866671371.9995083</v>
      </c>
      <c r="H147" t="n">
        <v>747034669.6377203</v>
      </c>
      <c r="I147" t="n">
        <v>682123083.657478</v>
      </c>
      <c r="J147" t="n">
        <v>706755731.4500078</v>
      </c>
      <c r="K147" t="n">
        <v>715167552.3739508</v>
      </c>
      <c r="L147" t="n">
        <v>735840519.621683</v>
      </c>
      <c r="M147" t="n">
        <v>727930814.6072702</v>
      </c>
      <c r="N147" t="n">
        <v>729543379.1628768</v>
      </c>
      <c r="O147" t="n">
        <v>731278024.0975863</v>
      </c>
      <c r="P147" t="n">
        <v>752871767.086009</v>
      </c>
      <c r="Q147" t="n">
        <v>766978603.2091155</v>
      </c>
      <c r="R147" t="n">
        <v>774216521.2786345</v>
      </c>
      <c r="S147" t="n">
        <v>785723114.2988166</v>
      </c>
      <c r="T147" t="n">
        <v>800089285.0125593</v>
      </c>
      <c r="U147" t="n">
        <v>796206853.0692277</v>
      </c>
      <c r="V147" t="n">
        <v>810904778.9374814</v>
      </c>
      <c r="W147" t="n">
        <v>754263621.3517125</v>
      </c>
      <c r="X147" t="n">
        <v>747376770.5870707</v>
      </c>
      <c r="Y147" t="n">
        <v>742399753.5497493</v>
      </c>
      <c r="Z147" t="n">
        <v>737844844.9418681</v>
      </c>
      <c r="AA147" t="n">
        <v>741200331.0680555</v>
      </c>
      <c r="AB147" t="n">
        <v>749583873.4861045</v>
      </c>
      <c r="AC147" t="n">
        <v>746423578.0225505</v>
      </c>
      <c r="AD147" t="n">
        <v>751870294.1455724</v>
      </c>
      <c r="AE147" t="n">
        <v>766831692.9223984</v>
      </c>
      <c r="AF147" t="n">
        <v>783206327.274262</v>
      </c>
      <c r="AG147" t="n">
        <v>794068722.1357886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1354019096.559781</v>
      </c>
      <c r="D148" t="n">
        <v>2631604018.75396</v>
      </c>
      <c r="E148" t="n">
        <v>2205004990.847773</v>
      </c>
      <c r="F148" t="n">
        <v>1495581806.605542</v>
      </c>
      <c r="G148" t="n">
        <v>1090935964.062591</v>
      </c>
      <c r="H148" t="n">
        <v>940341418.7192836</v>
      </c>
      <c r="I148" t="n">
        <v>858632958.1446475</v>
      </c>
      <c r="J148" t="n">
        <v>889639683.6869481</v>
      </c>
      <c r="K148" t="n">
        <v>900228193.0870125</v>
      </c>
      <c r="L148" t="n">
        <v>926250609.637368</v>
      </c>
      <c r="M148" t="n">
        <v>916294146.3871268</v>
      </c>
      <c r="N148" t="n">
        <v>918323986.9067523</v>
      </c>
      <c r="O148" t="n">
        <v>920507497.9875298</v>
      </c>
      <c r="P148" t="n">
        <v>947688955.2109812</v>
      </c>
      <c r="Q148" t="n">
        <v>965446152.8790299</v>
      </c>
      <c r="R148" t="n">
        <v>974556993.9453036</v>
      </c>
      <c r="S148" t="n">
        <v>989041095.4803377</v>
      </c>
      <c r="T148" t="n">
        <v>1007124734.566427</v>
      </c>
      <c r="U148" t="n">
        <v>1002237663.443685</v>
      </c>
      <c r="V148" t="n">
        <v>1020738904.450193</v>
      </c>
      <c r="W148" t="n">
        <v>949440973.2471678</v>
      </c>
      <c r="X148" t="n">
        <v>940772043.568614</v>
      </c>
      <c r="Y148" t="n">
        <v>934507146.567067</v>
      </c>
      <c r="Z148" t="n">
        <v>928773585.0650971</v>
      </c>
      <c r="AA148" t="n">
        <v>932997355.0086288</v>
      </c>
      <c r="AB148" t="n">
        <v>943550268.4030027</v>
      </c>
      <c r="AC148" t="n">
        <v>939572197.7182624</v>
      </c>
      <c r="AD148" t="n">
        <v>946428335.6923774</v>
      </c>
      <c r="AE148" t="n">
        <v>965261227.2884907</v>
      </c>
      <c r="AF148" t="n">
        <v>985873050.9738735</v>
      </c>
      <c r="AG148" t="n">
        <v>999546258.1353703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2942857453545.132</v>
      </c>
      <c r="D152" t="n">
        <v>3036258185296.188</v>
      </c>
      <c r="E152" t="n">
        <v>2983855210814.636</v>
      </c>
      <c r="F152" t="n">
        <v>2995555108838.707</v>
      </c>
      <c r="G152" t="n">
        <v>3020699933406.443</v>
      </c>
      <c r="H152" t="n">
        <v>3043025778887.186</v>
      </c>
      <c r="I152" t="n">
        <v>3058265881080.211</v>
      </c>
      <c r="J152" t="n">
        <v>3073086903038.577</v>
      </c>
      <c r="K152" t="n">
        <v>3092360971940.432</v>
      </c>
      <c r="L152" t="n">
        <v>3116223377358.249</v>
      </c>
      <c r="M152" t="n">
        <v>3146419784090.041</v>
      </c>
      <c r="N152" t="n">
        <v>3181185533378.229</v>
      </c>
      <c r="O152" t="n">
        <v>3216825291481.29</v>
      </c>
      <c r="P152" t="n">
        <v>3253310677584.986</v>
      </c>
      <c r="Q152" t="n">
        <v>3298427970522.33</v>
      </c>
      <c r="R152" t="n">
        <v>3337543063860.106</v>
      </c>
      <c r="S152" t="n">
        <v>3375107518726.819</v>
      </c>
      <c r="T152" t="n">
        <v>3415034101280.922</v>
      </c>
      <c r="U152" t="n">
        <v>3460457807724.62</v>
      </c>
      <c r="V152" t="n">
        <v>3489633186870.773</v>
      </c>
      <c r="W152" t="n">
        <v>3532195241621.099</v>
      </c>
      <c r="X152" t="n">
        <v>3576728721142.356</v>
      </c>
      <c r="Y152" t="n">
        <v>3624238441904.685</v>
      </c>
      <c r="Z152" t="n">
        <v>3676390477967.38</v>
      </c>
      <c r="AA152" t="n">
        <v>3733259945144.031</v>
      </c>
      <c r="AB152" t="n">
        <v>3792581157375.913</v>
      </c>
      <c r="AC152" t="n">
        <v>3855054010433.869</v>
      </c>
      <c r="AD152" t="n">
        <v>3920670393516.098</v>
      </c>
      <c r="AE152" t="n">
        <v>3988113318676.035</v>
      </c>
      <c r="AF152" t="n">
        <v>4058231186270.275</v>
      </c>
      <c r="AG152" t="n">
        <v>4130535785462.936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22965501978.55272</v>
      </c>
      <c r="D153" t="n">
        <v>19264426073.80306</v>
      </c>
      <c r="E153" t="n">
        <v>34348577473.02174</v>
      </c>
      <c r="F153" t="n">
        <v>34776563134.49545</v>
      </c>
      <c r="G153" t="n">
        <v>35222013048.39656</v>
      </c>
      <c r="H153" t="n">
        <v>35712104304.22866</v>
      </c>
      <c r="I153" t="n">
        <v>36162832349.50766</v>
      </c>
      <c r="J153" t="n">
        <v>36594931189.76311</v>
      </c>
      <c r="K153" t="n">
        <v>37014296918.9193</v>
      </c>
      <c r="L153" t="n">
        <v>37444328237.15183</v>
      </c>
      <c r="M153" t="n">
        <v>37890915503.23373</v>
      </c>
      <c r="N153" t="n">
        <v>38373680820.24741</v>
      </c>
      <c r="O153" t="n">
        <v>39097124268.28246</v>
      </c>
      <c r="P153" t="n">
        <v>39576099367.21873</v>
      </c>
      <c r="Q153" t="n">
        <v>40161252905.57746</v>
      </c>
      <c r="R153" t="n">
        <v>40758086437.88855</v>
      </c>
      <c r="S153" t="n">
        <v>41337863630.40437</v>
      </c>
      <c r="T153" t="n">
        <v>41993171330.99647</v>
      </c>
      <c r="U153" t="n">
        <v>42652624829.04302</v>
      </c>
      <c r="V153" t="n">
        <v>43311660019.49581</v>
      </c>
      <c r="W153" t="n">
        <v>43945374158.76589</v>
      </c>
      <c r="X153" t="n">
        <v>44548970868.17973</v>
      </c>
      <c r="Y153" t="n">
        <v>45171005013.49744</v>
      </c>
      <c r="Z153" t="n">
        <v>45795673027.02329</v>
      </c>
      <c r="AA153" t="n">
        <v>46434118307.62151</v>
      </c>
      <c r="AB153" t="n">
        <v>47087910852.94473</v>
      </c>
      <c r="AC153" t="n">
        <v>47747052860.58942</v>
      </c>
      <c r="AD153" t="n">
        <v>48415170021.4817</v>
      </c>
      <c r="AE153" t="n">
        <v>49104552406.2874</v>
      </c>
      <c r="AF153" t="n">
        <v>49808418198.66216</v>
      </c>
      <c r="AG153" t="n">
        <v>50528872557.55901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1305092358.718729</v>
      </c>
      <c r="D157" t="n">
        <v>1597908438.914203</v>
      </c>
      <c r="E157" t="n">
        <v>1807135611.160446</v>
      </c>
      <c r="F157" t="n">
        <v>1353304087.05449</v>
      </c>
      <c r="G157" t="n">
        <v>1115320233.7995</v>
      </c>
      <c r="H157" t="n">
        <v>1026049351.480614</v>
      </c>
      <c r="I157" t="n">
        <v>969304469.79724</v>
      </c>
      <c r="J157" t="n">
        <v>967852586.4474702</v>
      </c>
      <c r="K157" t="n">
        <v>953820306.6354455</v>
      </c>
      <c r="L157" t="n">
        <v>957277055.5370158</v>
      </c>
      <c r="M157" t="n">
        <v>962577757.0242616</v>
      </c>
      <c r="N157" t="n">
        <v>947319325.5213915</v>
      </c>
      <c r="O157" t="n">
        <v>940438751.1975936</v>
      </c>
      <c r="P157" t="n">
        <v>944370947.2766351</v>
      </c>
      <c r="Q157" t="n">
        <v>946368143.9233516</v>
      </c>
      <c r="R157" t="n">
        <v>942783530.6692257</v>
      </c>
      <c r="S157" t="n">
        <v>944006630.1057404</v>
      </c>
      <c r="T157" t="n">
        <v>944288032.3333104</v>
      </c>
      <c r="U157" t="n">
        <v>939592524.2793461</v>
      </c>
      <c r="V157" t="n">
        <v>943224211.6666802</v>
      </c>
      <c r="W157" t="n">
        <v>918009060.6429203</v>
      </c>
      <c r="X157" t="n">
        <v>910878571.8047137</v>
      </c>
      <c r="Y157" t="n">
        <v>907741901.079679</v>
      </c>
      <c r="Z157" t="n">
        <v>904248692.5937527</v>
      </c>
      <c r="AA157" t="n">
        <v>904480771.0273018</v>
      </c>
      <c r="AB157" t="n">
        <v>909921290.8600864</v>
      </c>
      <c r="AC157" t="n">
        <v>907748686.3519573</v>
      </c>
      <c r="AD157" t="n">
        <v>910172945.1316417</v>
      </c>
      <c r="AE157" t="n">
        <v>917739694.1851692</v>
      </c>
      <c r="AF157" t="n">
        <v>926455730.7392371</v>
      </c>
      <c r="AG157" t="n">
        <v>934109616.0737801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3403444457.020918</v>
      </c>
      <c r="D159" t="n">
        <v>2687257508.860258</v>
      </c>
      <c r="E159" t="n">
        <v>3438625797.525222</v>
      </c>
      <c r="F159" t="n">
        <v>3309374118.336722</v>
      </c>
      <c r="G159" t="n">
        <v>3187492809.217026</v>
      </c>
      <c r="H159" t="n">
        <v>3160839741.906601</v>
      </c>
      <c r="I159" t="n">
        <v>3113186933.861322</v>
      </c>
      <c r="J159" t="n">
        <v>3067492440.013678</v>
      </c>
      <c r="K159" t="n">
        <v>2973148275.474789</v>
      </c>
      <c r="L159" t="n">
        <v>2908545690.916188</v>
      </c>
      <c r="M159" t="n">
        <v>2862912085.496687</v>
      </c>
      <c r="N159" t="n">
        <v>2865563484.831029</v>
      </c>
      <c r="O159" t="n">
        <v>2896378764.060676</v>
      </c>
      <c r="P159" t="n">
        <v>2878824223.377959</v>
      </c>
      <c r="Q159" t="n">
        <v>2826802472.778526</v>
      </c>
      <c r="R159" t="n">
        <v>2825415571.598737</v>
      </c>
      <c r="S159" t="n">
        <v>2832550914.885743</v>
      </c>
      <c r="T159" t="n">
        <v>2806265933.073678</v>
      </c>
      <c r="U159" t="n">
        <v>2800728999.121663</v>
      </c>
      <c r="V159" t="n">
        <v>2801703198.61411</v>
      </c>
      <c r="W159" t="n">
        <v>2790880242.36531</v>
      </c>
      <c r="X159" t="n">
        <v>2823813556.644658</v>
      </c>
      <c r="Y159" t="n">
        <v>2857035374.408804</v>
      </c>
      <c r="Z159" t="n">
        <v>2904077796.844982</v>
      </c>
      <c r="AA159" t="n">
        <v>2982479666.152909</v>
      </c>
      <c r="AB159" t="n">
        <v>3072159239.886099</v>
      </c>
      <c r="AC159" t="n">
        <v>3128566983.570352</v>
      </c>
      <c r="AD159" t="n">
        <v>3162321365.081484</v>
      </c>
      <c r="AE159" t="n">
        <v>3196926513.500081</v>
      </c>
      <c r="AF159" t="n">
        <v>3235170321.972127</v>
      </c>
      <c r="AG159" t="n">
        <v>3280068915.352493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598655979.0318201</v>
      </c>
      <c r="D160" t="n">
        <v>458974936.7322218</v>
      </c>
      <c r="E160" t="n">
        <v>512631168.3158499</v>
      </c>
      <c r="F160" t="n">
        <v>508343118.6279092</v>
      </c>
      <c r="G160" t="n">
        <v>499762103.4081056</v>
      </c>
      <c r="H160" t="n">
        <v>490104518.3693474</v>
      </c>
      <c r="I160" t="n">
        <v>481939916.0951176</v>
      </c>
      <c r="J160" t="n">
        <v>477343806.8547209</v>
      </c>
      <c r="K160" t="n">
        <v>467083416.455007</v>
      </c>
      <c r="L160" t="n">
        <v>459811039.8526504</v>
      </c>
      <c r="M160" t="n">
        <v>452602774.0481122</v>
      </c>
      <c r="N160" t="n">
        <v>445551405.595423</v>
      </c>
      <c r="O160" t="n">
        <v>437745250.2738512</v>
      </c>
      <c r="P160" t="n">
        <v>431756933.0693307</v>
      </c>
      <c r="Q160" t="n">
        <v>427356023.7980103</v>
      </c>
      <c r="R160" t="n">
        <v>422778963.4528121</v>
      </c>
      <c r="S160" t="n">
        <v>418469406.9477119</v>
      </c>
      <c r="T160" t="n">
        <v>413754498.1458631</v>
      </c>
      <c r="U160" t="n">
        <v>409009889.4536511</v>
      </c>
      <c r="V160" t="n">
        <v>404929943.8250822</v>
      </c>
      <c r="W160" t="n">
        <v>398683339.9878179</v>
      </c>
      <c r="X160" t="n">
        <v>392487328.3775859</v>
      </c>
      <c r="Y160" t="n">
        <v>388301077.6242002</v>
      </c>
      <c r="Z160" t="n">
        <v>383752283.3815545</v>
      </c>
      <c r="AA160" t="n">
        <v>380069496.9765306</v>
      </c>
      <c r="AB160" t="n">
        <v>378381109.4160962</v>
      </c>
      <c r="AC160" t="n">
        <v>373605981.5262007</v>
      </c>
      <c r="AD160" t="n">
        <v>369984438.343374</v>
      </c>
      <c r="AE160" t="n">
        <v>367830889.0518044</v>
      </c>
      <c r="AF160" t="n">
        <v>366369859.2727702</v>
      </c>
      <c r="AG160" t="n">
        <v>364394714.1502092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73330414845.21422</v>
      </c>
      <c r="D161" t="n">
        <v>79202025391.17461</v>
      </c>
      <c r="E161" t="n">
        <v>78007895145.99115</v>
      </c>
      <c r="F161" t="n">
        <v>78830799043.61667</v>
      </c>
      <c r="G161" t="n">
        <v>78165254128.0744</v>
      </c>
      <c r="H161" t="n">
        <v>79503440165.26421</v>
      </c>
      <c r="I161" t="n">
        <v>80068522575.98528</v>
      </c>
      <c r="J161" t="n">
        <v>80461752970.19298</v>
      </c>
      <c r="K161" t="n">
        <v>80952799824.41187</v>
      </c>
      <c r="L161" t="n">
        <v>81555902352.0174</v>
      </c>
      <c r="M161" t="n">
        <v>81248775044.15823</v>
      </c>
      <c r="N161" t="n">
        <v>81553156081.55475</v>
      </c>
      <c r="O161" t="n">
        <v>81919384885.77153</v>
      </c>
      <c r="P161" t="n">
        <v>81735859509.22305</v>
      </c>
      <c r="Q161" t="n">
        <v>82353341489.48418</v>
      </c>
      <c r="R161" t="n">
        <v>82485068650.40823</v>
      </c>
      <c r="S161" t="n">
        <v>83484842744.19141</v>
      </c>
      <c r="T161" t="n">
        <v>84436834435.99196</v>
      </c>
      <c r="U161" t="n">
        <v>84356725018.83174</v>
      </c>
      <c r="V161" t="n">
        <v>84503793875.30994</v>
      </c>
      <c r="W161" t="n">
        <v>84587845592.70314</v>
      </c>
      <c r="X161" t="n">
        <v>84542582352.37228</v>
      </c>
      <c r="Y161" t="n">
        <v>84202727071.98692</v>
      </c>
      <c r="Z161" t="n">
        <v>83092815057.81503</v>
      </c>
      <c r="AA161" t="n">
        <v>82772317286.62556</v>
      </c>
      <c r="AB161" t="n">
        <v>83221087690.64723</v>
      </c>
      <c r="AC161" t="n">
        <v>82395491001.78497</v>
      </c>
      <c r="AD161" t="n">
        <v>82609258634.25085</v>
      </c>
      <c r="AE161" t="n">
        <v>83169282851.70006</v>
      </c>
      <c r="AF161" t="n">
        <v>82976997556.05595</v>
      </c>
      <c r="AG161" t="n">
        <v>83564317362.39296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663347679756.7358</v>
      </c>
      <c r="D162" t="n">
        <v>724641962266.5823</v>
      </c>
      <c r="E162" t="n">
        <v>784313409472.0347</v>
      </c>
      <c r="F162" t="n">
        <v>789646804594.2544</v>
      </c>
      <c r="G162" t="n">
        <v>808214068946.119</v>
      </c>
      <c r="H162" t="n">
        <v>823040554103.0444</v>
      </c>
      <c r="I162" t="n">
        <v>831403758431.7107</v>
      </c>
      <c r="J162" t="n">
        <v>836662015260.9813</v>
      </c>
      <c r="K162" t="n">
        <v>843759575511.715</v>
      </c>
      <c r="L162" t="n">
        <v>851827930276.4977</v>
      </c>
      <c r="M162" t="n">
        <v>862545005980.9441</v>
      </c>
      <c r="N162" t="n">
        <v>872244439316.4919</v>
      </c>
      <c r="O162" t="n">
        <v>878171523155.2236</v>
      </c>
      <c r="P162" t="n">
        <v>885436835912.3484</v>
      </c>
      <c r="Q162" t="n">
        <v>894207663989.6162</v>
      </c>
      <c r="R162" t="n">
        <v>902494218466.8948</v>
      </c>
      <c r="S162" t="n">
        <v>906482987579.1992</v>
      </c>
      <c r="T162" t="n">
        <v>912339882066.0951</v>
      </c>
      <c r="U162" t="n">
        <v>917371033358.2068</v>
      </c>
      <c r="V162" t="n">
        <v>918584292836.6155</v>
      </c>
      <c r="W162" t="n">
        <v>916574352622.0963</v>
      </c>
      <c r="X162" t="n">
        <v>917318072969.2745</v>
      </c>
      <c r="Y162" t="n">
        <v>922590033942.4391</v>
      </c>
      <c r="Z162" t="n">
        <v>926236050392.902</v>
      </c>
      <c r="AA162" t="n">
        <v>926431713111.6965</v>
      </c>
      <c r="AB162" t="n">
        <v>928887860972.2545</v>
      </c>
      <c r="AC162" t="n">
        <v>930454420871.4158</v>
      </c>
      <c r="AD162" t="n">
        <v>932580500345.9238</v>
      </c>
      <c r="AE162" t="n">
        <v>934781158787.8115</v>
      </c>
      <c r="AF162" t="n">
        <v>941890299569.6483</v>
      </c>
      <c r="AG162" t="n">
        <v>947567466999.3273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1924481274.119363</v>
      </c>
      <c r="D163" t="n">
        <v>1808052834.844443</v>
      </c>
      <c r="E163" t="n">
        <v>3204640149.332876</v>
      </c>
      <c r="F163" t="n">
        <v>2839353860.189129</v>
      </c>
      <c r="G163" t="n">
        <v>2634444129.08796</v>
      </c>
      <c r="H163" t="n">
        <v>2534670762.370808</v>
      </c>
      <c r="I163" t="n">
        <v>2457856296.42722</v>
      </c>
      <c r="J163" t="n">
        <v>2426859487.602581</v>
      </c>
      <c r="K163" t="n">
        <v>2367848592.685173</v>
      </c>
      <c r="L163" t="n">
        <v>2332567183.562356</v>
      </c>
      <c r="M163" t="n">
        <v>2289041252.620856</v>
      </c>
      <c r="N163" t="n">
        <v>2255114955.73406</v>
      </c>
      <c r="O163" t="n">
        <v>2223757099.892044</v>
      </c>
      <c r="P163" t="n">
        <v>2210434201.412893</v>
      </c>
      <c r="Q163" t="n">
        <v>2201498683.039785</v>
      </c>
      <c r="R163" t="n">
        <v>2188692846.055591</v>
      </c>
      <c r="S163" t="n">
        <v>2175310915.071409</v>
      </c>
      <c r="T163" t="n">
        <v>2164157461.152141</v>
      </c>
      <c r="U163" t="n">
        <v>2148797941.249425</v>
      </c>
      <c r="V163" t="n">
        <v>2144533369.836884</v>
      </c>
      <c r="W163" t="n">
        <v>2112877716.090025</v>
      </c>
      <c r="X163" t="n">
        <v>2099412507.107674</v>
      </c>
      <c r="Y163" t="n">
        <v>2100019171.512054</v>
      </c>
      <c r="Z163" t="n">
        <v>2096341762.694194</v>
      </c>
      <c r="AA163" t="n">
        <v>2096901517.340112</v>
      </c>
      <c r="AB163" t="n">
        <v>2106512747.065448</v>
      </c>
      <c r="AC163" t="n">
        <v>2096027098.359342</v>
      </c>
      <c r="AD163" t="n">
        <v>2089584122.095974</v>
      </c>
      <c r="AE163" t="n">
        <v>2093107097.664066</v>
      </c>
      <c r="AF163" t="n">
        <v>2099503164.168971</v>
      </c>
      <c r="AG163" t="n">
        <v>2104351208.644631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534586934.1034171</v>
      </c>
      <c r="D165" t="n">
        <v>393081728.7755139</v>
      </c>
      <c r="E165" t="n">
        <v>424832743.5377681</v>
      </c>
      <c r="F165" t="n">
        <v>422520461.3987471</v>
      </c>
      <c r="G165" t="n">
        <v>410868078.4562305</v>
      </c>
      <c r="H165" t="n">
        <v>400910159.8977324</v>
      </c>
      <c r="I165" t="n">
        <v>393140109.7193352</v>
      </c>
      <c r="J165" t="n">
        <v>387527603.8385687</v>
      </c>
      <c r="K165" t="n">
        <v>378811839.0507938</v>
      </c>
      <c r="L165" t="n">
        <v>373034676.2362398</v>
      </c>
      <c r="M165" t="n">
        <v>366905810.7455582</v>
      </c>
      <c r="N165" t="n">
        <v>364320611.8643042</v>
      </c>
      <c r="O165" t="n">
        <v>361477799.9833727</v>
      </c>
      <c r="P165" t="n">
        <v>358570088.8979018</v>
      </c>
      <c r="Q165" t="n">
        <v>356382503.9204409</v>
      </c>
      <c r="R165" t="n">
        <v>355120795.367564</v>
      </c>
      <c r="S165" t="n">
        <v>352461061.5920139</v>
      </c>
      <c r="T165" t="n">
        <v>348200669.7062553</v>
      </c>
      <c r="U165" t="n">
        <v>344801255.0405415</v>
      </c>
      <c r="V165" t="n">
        <v>341419127.9358623</v>
      </c>
      <c r="W165" t="n">
        <v>337450924.1718503</v>
      </c>
      <c r="X165" t="n">
        <v>333540534.5463798</v>
      </c>
      <c r="Y165" t="n">
        <v>329940187.4089702</v>
      </c>
      <c r="Z165" t="n">
        <v>326478140.7598365</v>
      </c>
      <c r="AA165" t="n">
        <v>325474612.0119172</v>
      </c>
      <c r="AB165" t="n">
        <v>325519106.2263829</v>
      </c>
      <c r="AC165" t="n">
        <v>322249773.3723877</v>
      </c>
      <c r="AD165" t="n">
        <v>319012181.6140622</v>
      </c>
      <c r="AE165" t="n">
        <v>316607510.2144306</v>
      </c>
      <c r="AF165" t="n">
        <v>315403048.9948155</v>
      </c>
      <c r="AG165" t="n">
        <v>314923815.1307286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431950782.2407773</v>
      </c>
      <c r="D167" t="n">
        <v>288107229.6768498</v>
      </c>
      <c r="E167" t="n">
        <v>304708696.7577102</v>
      </c>
      <c r="F167" t="n">
        <v>301506474.7082945</v>
      </c>
      <c r="G167" t="n">
        <v>295006547.7574189</v>
      </c>
      <c r="H167" t="n">
        <v>291880711.9896387</v>
      </c>
      <c r="I167" t="n">
        <v>289504553.0144803</v>
      </c>
      <c r="J167" t="n">
        <v>283929445.6876906</v>
      </c>
      <c r="K167" t="n">
        <v>273700231.3441152</v>
      </c>
      <c r="L167" t="n">
        <v>265780065.1711185</v>
      </c>
      <c r="M167" t="n">
        <v>258022492.6547457</v>
      </c>
      <c r="N167" t="n">
        <v>255142729.8370909</v>
      </c>
      <c r="O167" t="n">
        <v>253473689.5833574</v>
      </c>
      <c r="P167" t="n">
        <v>251396528.3391718</v>
      </c>
      <c r="Q167" t="n">
        <v>249135494.4027638</v>
      </c>
      <c r="R167" t="n">
        <v>245914721.3992367</v>
      </c>
      <c r="S167" t="n">
        <v>242264548.3696592</v>
      </c>
      <c r="T167" t="n">
        <v>238645475.4690332</v>
      </c>
      <c r="U167" t="n">
        <v>235458530.6759447</v>
      </c>
      <c r="V167" t="n">
        <v>233098740.1897081</v>
      </c>
      <c r="W167" t="n">
        <v>229277243.6427483</v>
      </c>
      <c r="X167" t="n">
        <v>225928796.4256305</v>
      </c>
      <c r="Y167" t="n">
        <v>224350874.093562</v>
      </c>
      <c r="Z167" t="n">
        <v>222706386.5732113</v>
      </c>
      <c r="AA167" t="n">
        <v>221239769.9658115</v>
      </c>
      <c r="AB167" t="n">
        <v>219897008.2579206</v>
      </c>
      <c r="AC167" t="n">
        <v>216166084.0163285</v>
      </c>
      <c r="AD167" t="n">
        <v>212627216.7114197</v>
      </c>
      <c r="AE167" t="n">
        <v>209529752.991104</v>
      </c>
      <c r="AF167" t="n">
        <v>207035740.8957081</v>
      </c>
      <c r="AG167" t="n">
        <v>205006048.2693959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5379510691.133963</v>
      </c>
      <c r="D168" t="n">
        <v>4448713790.186369</v>
      </c>
      <c r="E168" t="n">
        <v>7570961113.740066</v>
      </c>
      <c r="F168" t="n">
        <v>7210926860.859481</v>
      </c>
      <c r="G168" t="n">
        <v>7020230304.522952</v>
      </c>
      <c r="H168" t="n">
        <v>6952017111.349239</v>
      </c>
      <c r="I168" t="n">
        <v>6920676940.361677</v>
      </c>
      <c r="J168" t="n">
        <v>6894341193.837304</v>
      </c>
      <c r="K168" t="n">
        <v>6758370296.450535</v>
      </c>
      <c r="L168" t="n">
        <v>6681229668.500508</v>
      </c>
      <c r="M168" t="n">
        <v>6595716825.977845</v>
      </c>
      <c r="N168" t="n">
        <v>6575783229.844955</v>
      </c>
      <c r="O168" t="n">
        <v>6543442769.375164</v>
      </c>
      <c r="P168" t="n">
        <v>6526121536.398994</v>
      </c>
      <c r="Q168" t="n">
        <v>6535989719.61693</v>
      </c>
      <c r="R168" t="n">
        <v>6520186783.176291</v>
      </c>
      <c r="S168" t="n">
        <v>6490354489.042153</v>
      </c>
      <c r="T168" t="n">
        <v>6457903877.647235</v>
      </c>
      <c r="U168" t="n">
        <v>6425630400.848128</v>
      </c>
      <c r="V168" t="n">
        <v>6403806376.675902</v>
      </c>
      <c r="W168" t="n">
        <v>6337130830.875917</v>
      </c>
      <c r="X168" t="n">
        <v>6318254832.476843</v>
      </c>
      <c r="Y168" t="n">
        <v>6350462069.868274</v>
      </c>
      <c r="Z168" t="n">
        <v>6389632631.958928</v>
      </c>
      <c r="AA168" t="n">
        <v>6432388308.957251</v>
      </c>
      <c r="AB168" t="n">
        <v>6480589758.382276</v>
      </c>
      <c r="AC168" t="n">
        <v>6469128108.065042</v>
      </c>
      <c r="AD168" t="n">
        <v>6459482459.486382</v>
      </c>
      <c r="AE168" t="n">
        <v>6490582977.785492</v>
      </c>
      <c r="AF168" t="n">
        <v>6533548536.951962</v>
      </c>
      <c r="AG168" t="n">
        <v>6571707645.615269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1865304498.604434</v>
      </c>
      <c r="D169" t="n">
        <v>2526774169.823632</v>
      </c>
      <c r="E169" t="n">
        <v>2541267751.635794</v>
      </c>
      <c r="F169" t="n">
        <v>1743237630.494501</v>
      </c>
      <c r="G169" t="n">
        <v>1371203229.614504</v>
      </c>
      <c r="H169" t="n">
        <v>1233331084.564249</v>
      </c>
      <c r="I169" t="n">
        <v>1147131935.315273</v>
      </c>
      <c r="J169" t="n">
        <v>1141594244.199945</v>
      </c>
      <c r="K169" t="n">
        <v>1117536976.324634</v>
      </c>
      <c r="L169" t="n">
        <v>1120508420.337736</v>
      </c>
      <c r="M169" t="n">
        <v>1118768151.553839</v>
      </c>
      <c r="N169" t="n">
        <v>1108468098.027652</v>
      </c>
      <c r="O169" t="n">
        <v>1105422627.655831</v>
      </c>
      <c r="P169" t="n">
        <v>1120312315.422536</v>
      </c>
      <c r="Q169" t="n">
        <v>1129709766.855582</v>
      </c>
      <c r="R169" t="n">
        <v>1131479905.924577</v>
      </c>
      <c r="S169" t="n">
        <v>1138144875.625295</v>
      </c>
      <c r="T169" t="n">
        <v>1147628041.789489</v>
      </c>
      <c r="U169" t="n">
        <v>1145417640.692329</v>
      </c>
      <c r="V169" t="n">
        <v>1156563153.157559</v>
      </c>
      <c r="W169" t="n">
        <v>1117833081.759506</v>
      </c>
      <c r="X169" t="n">
        <v>1114534363.318387</v>
      </c>
      <c r="Y169" t="n">
        <v>1118629189.792737</v>
      </c>
      <c r="Z169" t="n">
        <v>1125269484.040549</v>
      </c>
      <c r="AA169" t="n">
        <v>1132937056.354079</v>
      </c>
      <c r="AB169" t="n">
        <v>1147465703.283528</v>
      </c>
      <c r="AC169" t="n">
        <v>1151142345.766523</v>
      </c>
      <c r="AD169" t="n">
        <v>1161655387.412531</v>
      </c>
      <c r="AE169" t="n">
        <v>1179585350.718866</v>
      </c>
      <c r="AF169" t="n">
        <v>1197923108.352174</v>
      </c>
      <c r="AG169" t="n">
        <v>1215184237.013951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2795595004.061096</v>
      </c>
      <c r="D170" t="n">
        <v>2571235601.402109</v>
      </c>
      <c r="E170" t="n">
        <v>3369071589.969315</v>
      </c>
      <c r="F170" t="n">
        <v>2820715490.930687</v>
      </c>
      <c r="G170" t="n">
        <v>2459150175.152661</v>
      </c>
      <c r="H170" t="n">
        <v>2299965428.507191</v>
      </c>
      <c r="I170" t="n">
        <v>2193505931.358875</v>
      </c>
      <c r="J170" t="n">
        <v>2170040354.340364</v>
      </c>
      <c r="K170" t="n">
        <v>2114758211.793851</v>
      </c>
      <c r="L170" t="n">
        <v>2093243109.74224</v>
      </c>
      <c r="M170" t="n">
        <v>2062046976.159946</v>
      </c>
      <c r="N170" t="n">
        <v>2037097203.624493</v>
      </c>
      <c r="O170" t="n">
        <v>2012184376.728517</v>
      </c>
      <c r="P170" t="n">
        <v>2004307311.594392</v>
      </c>
      <c r="Q170" t="n">
        <v>1995310411.387827</v>
      </c>
      <c r="R170" t="n">
        <v>1980519415.721129</v>
      </c>
      <c r="S170" t="n">
        <v>1971400212.708018</v>
      </c>
      <c r="T170" t="n">
        <v>1969579684.473073</v>
      </c>
      <c r="U170" t="n">
        <v>1957755805.852692</v>
      </c>
      <c r="V170" t="n">
        <v>1962677219.828614</v>
      </c>
      <c r="W170" t="n">
        <v>1906345311.52591</v>
      </c>
      <c r="X170" t="n">
        <v>1892986277.885859</v>
      </c>
      <c r="Y170" t="n">
        <v>1895527883.0844</v>
      </c>
      <c r="Z170" t="n">
        <v>1903435523.920162</v>
      </c>
      <c r="AA170" t="n">
        <v>1910523990.749577</v>
      </c>
      <c r="AB170" t="n">
        <v>1922563173.268982</v>
      </c>
      <c r="AC170" t="n">
        <v>1918174286.096564</v>
      </c>
      <c r="AD170" t="n">
        <v>1918587058.068658</v>
      </c>
      <c r="AE170" t="n">
        <v>1931340947.613819</v>
      </c>
      <c r="AF170" t="n">
        <v>1947886224.161916</v>
      </c>
      <c r="AG170" t="n">
        <v>1967548948.289376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2171612161.885255</v>
      </c>
      <c r="D171" t="n">
        <v>2079762121.148104</v>
      </c>
      <c r="E171" t="n">
        <v>2897280928.061102</v>
      </c>
      <c r="F171" t="n">
        <v>2354382642.971313</v>
      </c>
      <c r="G171" t="n">
        <v>2071232500.688042</v>
      </c>
      <c r="H171" t="n">
        <v>1979819341.453485</v>
      </c>
      <c r="I171" t="n">
        <v>1921790801.310437</v>
      </c>
      <c r="J171" t="n">
        <v>1911879972.616751</v>
      </c>
      <c r="K171" t="n">
        <v>1873309226.474783</v>
      </c>
      <c r="L171" t="n">
        <v>1860726180.163404</v>
      </c>
      <c r="M171" t="n">
        <v>1834964897.853121</v>
      </c>
      <c r="N171" t="n">
        <v>1821855998.384826</v>
      </c>
      <c r="O171" t="n">
        <v>1801984025.992943</v>
      </c>
      <c r="P171" t="n">
        <v>1798294463.527915</v>
      </c>
      <c r="Q171" t="n">
        <v>1800697311.792184</v>
      </c>
      <c r="R171" t="n">
        <v>1795506275.960796</v>
      </c>
      <c r="S171" t="n">
        <v>1791908753.138169</v>
      </c>
      <c r="T171" t="n">
        <v>1789312008.027243</v>
      </c>
      <c r="U171" t="n">
        <v>1780940695.75211</v>
      </c>
      <c r="V171" t="n">
        <v>1782529299.979942</v>
      </c>
      <c r="W171" t="n">
        <v>1743738272.293829</v>
      </c>
      <c r="X171" t="n">
        <v>1738974914.000796</v>
      </c>
      <c r="Y171" t="n">
        <v>1747090356.070055</v>
      </c>
      <c r="Z171" t="n">
        <v>1758638263.203237</v>
      </c>
      <c r="AA171" t="n">
        <v>1767540951.013829</v>
      </c>
      <c r="AB171" t="n">
        <v>1777425395.010026</v>
      </c>
      <c r="AC171" t="n">
        <v>1775330572.748992</v>
      </c>
      <c r="AD171" t="n">
        <v>1777430303.790955</v>
      </c>
      <c r="AE171" t="n">
        <v>1789021776.354873</v>
      </c>
      <c r="AF171" t="n">
        <v>1803862248.295529</v>
      </c>
      <c r="AG171" t="n">
        <v>1816950899.042496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122312299.2012003</v>
      </c>
      <c r="D172" t="n">
        <v>111758086.3968576</v>
      </c>
      <c r="E172" t="n">
        <v>305031570.7404079</v>
      </c>
      <c r="F172" t="n">
        <v>277721961.5073726</v>
      </c>
      <c r="G172" t="n">
        <v>259971339.3277942</v>
      </c>
      <c r="H172" t="n">
        <v>252454679.4915482</v>
      </c>
      <c r="I172" t="n">
        <v>249526722.1805</v>
      </c>
      <c r="J172" t="n">
        <v>250823877.7283358</v>
      </c>
      <c r="K172" t="n">
        <v>247382153.8380496</v>
      </c>
      <c r="L172" t="n">
        <v>243271298.8840577</v>
      </c>
      <c r="M172" t="n">
        <v>237964610.1909934</v>
      </c>
      <c r="N172" t="n">
        <v>235464726.0305143</v>
      </c>
      <c r="O172" t="n">
        <v>234564583.8694465</v>
      </c>
      <c r="P172" t="n">
        <v>235044532.735455</v>
      </c>
      <c r="Q172" t="n">
        <v>236436509.2112584</v>
      </c>
      <c r="R172" t="n">
        <v>236953821.7254758</v>
      </c>
      <c r="S172" t="n">
        <v>237323780.9416601</v>
      </c>
      <c r="T172" t="n">
        <v>237474286.181897</v>
      </c>
      <c r="U172" t="n">
        <v>236818747.8689456</v>
      </c>
      <c r="V172" t="n">
        <v>237987987.0956724</v>
      </c>
      <c r="W172" t="n">
        <v>235422306.1416866</v>
      </c>
      <c r="X172" t="n">
        <v>235028773.0244355</v>
      </c>
      <c r="Y172" t="n">
        <v>235688382.596067</v>
      </c>
      <c r="Z172" t="n">
        <v>235896345.1160627</v>
      </c>
      <c r="AA172" t="n">
        <v>237207027.7491902</v>
      </c>
      <c r="AB172" t="n">
        <v>238638600.4989303</v>
      </c>
      <c r="AC172" t="n">
        <v>237519529.6856157</v>
      </c>
      <c r="AD172" t="n">
        <v>236861627.4160113</v>
      </c>
      <c r="AE172" t="n">
        <v>236907593.2398183</v>
      </c>
      <c r="AF172" t="n">
        <v>237271970.8916833</v>
      </c>
      <c r="AG172" t="n">
        <v>236906608.2578796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153962494.1549923</v>
      </c>
      <c r="D173" t="n">
        <v>140677215.9138716</v>
      </c>
      <c r="E173" t="n">
        <v>383963196.9468147</v>
      </c>
      <c r="F173" t="n">
        <v>349586804.8801445</v>
      </c>
      <c r="G173" t="n">
        <v>327242935.2822455</v>
      </c>
      <c r="H173" t="n">
        <v>317781223.715534</v>
      </c>
      <c r="I173" t="n">
        <v>314095612.2657257</v>
      </c>
      <c r="J173" t="n">
        <v>315728426.8293964</v>
      </c>
      <c r="K173" t="n">
        <v>311396103.7694758</v>
      </c>
      <c r="L173" t="n">
        <v>306221501.6570187</v>
      </c>
      <c r="M173" t="n">
        <v>299541625.37128</v>
      </c>
      <c r="N173" t="n">
        <v>296394857.6058177</v>
      </c>
      <c r="O173" t="n">
        <v>295261789.769491</v>
      </c>
      <c r="P173" t="n">
        <v>295865932.8111974</v>
      </c>
      <c r="Q173" t="n">
        <v>297618104.6812335</v>
      </c>
      <c r="R173" t="n">
        <v>298269279.7917223</v>
      </c>
      <c r="S173" t="n">
        <v>298734971.6643416</v>
      </c>
      <c r="T173" t="n">
        <v>298924422.4581015</v>
      </c>
      <c r="U173" t="n">
        <v>298099253.4903418</v>
      </c>
      <c r="V173" t="n">
        <v>299571051.4107994</v>
      </c>
      <c r="W173" t="n">
        <v>296341460.9161279</v>
      </c>
      <c r="X173" t="n">
        <v>295846095.0317461</v>
      </c>
      <c r="Y173" t="n">
        <v>296676388.7591974</v>
      </c>
      <c r="Z173" t="n">
        <v>296938164.7905401</v>
      </c>
      <c r="AA173" t="n">
        <v>298588006.7815732</v>
      </c>
      <c r="AB173" t="n">
        <v>300390021.0724806</v>
      </c>
      <c r="AC173" t="n">
        <v>298981373.4166096</v>
      </c>
      <c r="AD173" t="n">
        <v>298153228.7819322</v>
      </c>
      <c r="AE173" t="n">
        <v>298211088.9719985</v>
      </c>
      <c r="AF173" t="n">
        <v>298669754.9643954</v>
      </c>
      <c r="AG173" t="n">
        <v>298209849.1107828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12204481419.32467</v>
      </c>
      <c r="D177" t="n">
        <v>9454700018.223885</v>
      </c>
      <c r="E177" t="n">
        <v>19285132862.96756</v>
      </c>
      <c r="F177" t="n">
        <v>19678871196.81328</v>
      </c>
      <c r="G177" t="n">
        <v>20165445934.41969</v>
      </c>
      <c r="H177" t="n">
        <v>20688629806.62514</v>
      </c>
      <c r="I177" t="n">
        <v>21125297975.01296</v>
      </c>
      <c r="J177" t="n">
        <v>21435174034.21144</v>
      </c>
      <c r="K177" t="n">
        <v>21663328335.94721</v>
      </c>
      <c r="L177" t="n">
        <v>21884248282.06094</v>
      </c>
      <c r="M177" t="n">
        <v>22140259928.80637</v>
      </c>
      <c r="N177" t="n">
        <v>22461589801.9301</v>
      </c>
      <c r="O177" t="n">
        <v>22781165256.44403</v>
      </c>
      <c r="P177" t="n">
        <v>23070828722.41231</v>
      </c>
      <c r="Q177" t="n">
        <v>23383684730.35172</v>
      </c>
      <c r="R177" t="n">
        <v>23729614075.3391</v>
      </c>
      <c r="S177" t="n">
        <v>23981407595.15571</v>
      </c>
      <c r="T177" t="n">
        <v>24205534822.18842</v>
      </c>
      <c r="U177" t="n">
        <v>24510767380.3387</v>
      </c>
      <c r="V177" t="n">
        <v>24806015296.20927</v>
      </c>
      <c r="W177" t="n">
        <v>25143833575.53514</v>
      </c>
      <c r="X177" t="n">
        <v>25521583767.10786</v>
      </c>
      <c r="Y177" t="n">
        <v>25908765414.8989</v>
      </c>
      <c r="Z177" t="n">
        <v>26367474153.56206</v>
      </c>
      <c r="AA177" t="n">
        <v>26863880092.54908</v>
      </c>
      <c r="AB177" t="n">
        <v>27347200618.28906</v>
      </c>
      <c r="AC177" t="n">
        <v>27808469257.07134</v>
      </c>
      <c r="AD177" t="n">
        <v>28244160862.34</v>
      </c>
      <c r="AE177" t="n">
        <v>28723758532.42633</v>
      </c>
      <c r="AF177" t="n">
        <v>29244781583.98775</v>
      </c>
      <c r="AG177" t="n">
        <v>29793890311.26767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2021-06-05T21:03:29Z</dcterms:modified>
  <cp:lastModifiedBy>Nathan Iyer</cp:lastModifiedBy>
</cp:coreProperties>
</file>