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New Hampshire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43465183.8603915</v>
      </c>
      <c r="C2" s="32" t="n">
        <v>0</v>
      </c>
      <c r="D2" s="33" t="n">
        <v>0</v>
      </c>
      <c r="E2" t="n">
        <v>19748153.55945862</v>
      </c>
      <c r="F2" t="n">
        <v>3292798.266395643</v>
      </c>
      <c r="G2" t="n">
        <v>272592867.1999438</v>
      </c>
      <c r="H2" t="n">
        <v>162902835.7779743</v>
      </c>
      <c r="I2" t="n">
        <v>113254248.0542726</v>
      </c>
      <c r="J2" t="n">
        <v>185912944.6077028</v>
      </c>
      <c r="K2" t="n">
        <v>32691000</v>
      </c>
      <c r="L2" s="32" t="n">
        <v>65079955.5453865</v>
      </c>
      <c r="M2" s="33" t="n">
        <v>98106635.79694565</v>
      </c>
      <c r="N2" t="n">
        <v>321342073.1566158</v>
      </c>
      <c r="O2" s="32" t="n">
        <v>56500667.74302033</v>
      </c>
      <c r="P2" s="33" t="n">
        <v>66375361.38267216</v>
      </c>
      <c r="Q2" s="32" t="n">
        <v>0</v>
      </c>
      <c r="R2" s="33" t="n">
        <v>11595732.8234742</v>
      </c>
      <c r="S2" t="n">
        <v>972842381.4824601</v>
      </c>
      <c r="T2" t="n">
        <v>1113076848.82778</v>
      </c>
      <c r="U2" t="n">
        <v>312385267.0816693</v>
      </c>
      <c r="V2" t="n">
        <v>634945021.7253336</v>
      </c>
      <c r="W2" t="n">
        <v>113834096.3814386</v>
      </c>
      <c r="X2" t="n">
        <v>149129587.4280152</v>
      </c>
      <c r="Y2" t="n">
        <v>396649566.2173339</v>
      </c>
      <c r="Z2" s="32" t="n">
        <v>247250246.4370546</v>
      </c>
      <c r="AA2" s="35" t="n">
        <v>42202268.40855107</v>
      </c>
      <c r="AB2" s="33" t="n">
        <v>154504052.8503563</v>
      </c>
      <c r="AC2" t="n">
        <v>2377552095.878593</v>
      </c>
      <c r="AD2" t="n">
        <v>2461906456.562946</v>
      </c>
      <c r="AE2" t="n">
        <v>908056000</v>
      </c>
      <c r="AF2" t="n">
        <v>1611287466.408155</v>
      </c>
      <c r="AG2" t="n">
        <v>1383768553.746527</v>
      </c>
      <c r="AH2" t="n">
        <v>456455000</v>
      </c>
      <c r="AI2" t="n">
        <v>224012000</v>
      </c>
      <c r="AJ2" t="n">
        <v>3660664000</v>
      </c>
      <c r="AK2" t="n">
        <v>481554165.9525711</v>
      </c>
      <c r="AL2" t="n">
        <v>4613478088.426668</v>
      </c>
      <c r="AM2" t="n">
        <v>6899466000</v>
      </c>
      <c r="AN2" t="n">
        <v>1551347000</v>
      </c>
      <c r="AO2" t="n">
        <v>6673246000</v>
      </c>
      <c r="AP2" t="n">
        <v>382488929.8360341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2021-11-29T23:35:15Z</dcterms:modified>
  <cp:lastModifiedBy>Nathan Iyer</cp:lastModifiedBy>
</cp:coreProperties>
</file>