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New Hampshire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772.8443250582884</v>
      </c>
      <c r="C2" s="32" t="n">
        <v>378</v>
      </c>
      <c r="D2" s="33" t="n">
        <v>985</v>
      </c>
      <c r="E2" s="34" t="n">
        <v>291.594637982115</v>
      </c>
      <c r="F2" t="n">
        <v>33.18963359146024</v>
      </c>
      <c r="G2" t="n">
        <v>4967.776942207495</v>
      </c>
      <c r="H2" t="n">
        <v>2643.317246748441</v>
      </c>
      <c r="I2" t="n">
        <v>2348.166576595812</v>
      </c>
      <c r="J2" t="n">
        <v>3410.234851522539</v>
      </c>
      <c r="K2" t="n">
        <v>273</v>
      </c>
      <c r="L2" s="32" t="n">
        <v>1056.141554642538</v>
      </c>
      <c r="M2" s="36" t="n">
        <v>1374.999105931924</v>
      </c>
      <c r="N2" t="n">
        <v>5475.104198534102</v>
      </c>
      <c r="O2" s="32" t="n">
        <v>553.5556745432833</v>
      </c>
      <c r="P2" s="36" t="n">
        <v>1206.680249860947</v>
      </c>
      <c r="Q2" s="32" t="n">
        <v>0</v>
      </c>
      <c r="R2" s="36" t="n">
        <v>234.6981232538974</v>
      </c>
      <c r="S2" t="n">
        <v>15561.1967781675</v>
      </c>
      <c r="T2" t="n">
        <v>12798.15978167844</v>
      </c>
      <c r="U2" t="n">
        <v>4801.828774250194</v>
      </c>
      <c r="V2" t="n">
        <v>8955.274349410076</v>
      </c>
      <c r="W2" t="n">
        <v>1953.447005668803</v>
      </c>
      <c r="X2" t="n">
        <v>1920.257372077342</v>
      </c>
      <c r="Y2" t="n">
        <v>7160.663447357547</v>
      </c>
      <c r="Z2" s="32" t="n">
        <v>1805.20190023753</v>
      </c>
      <c r="AA2" s="37" t="n">
        <v>308.12351543943</v>
      </c>
      <c r="AB2" s="36" t="n">
        <v>3219.221793349169</v>
      </c>
      <c r="AC2" t="n">
        <v>34433.05950708316</v>
      </c>
      <c r="AD2" t="n">
        <v>29519.80839149021</v>
      </c>
      <c r="AE2" t="n">
        <v>23141</v>
      </c>
      <c r="AF2" t="n">
        <v>73524.52115753913</v>
      </c>
      <c r="AG2" t="n">
        <v>15959.47238126502</v>
      </c>
      <c r="AH2" t="n">
        <v>4592</v>
      </c>
      <c r="AI2" t="n">
        <v>1853</v>
      </c>
      <c r="AJ2" t="n">
        <v>42283</v>
      </c>
      <c r="AK2" t="n">
        <v>9155.597495015674</v>
      </c>
      <c r="AL2" t="n">
        <v>52516.66843820164</v>
      </c>
      <c r="AM2" t="n">
        <v>94332</v>
      </c>
      <c r="AN2" t="n">
        <v>31632</v>
      </c>
      <c r="AO2" t="n">
        <v>103185</v>
      </c>
      <c r="AP2" t="n">
        <v>14784.7964209387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2021-11-29T23:34:29Z</dcterms:modified>
  <cp:lastModifiedBy>Nathan Iyer</cp:lastModifiedBy>
</cp:coreProperties>
</file>