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New Hampshire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314668147985.7205</v>
      </c>
      <c r="D28" t="n">
        <v>339369490335.6027</v>
      </c>
      <c r="E28" t="n">
        <v>342974320518.3396</v>
      </c>
      <c r="F28" t="n">
        <v>342319618856.227</v>
      </c>
      <c r="G28" t="n">
        <v>344277778901.4937</v>
      </c>
      <c r="H28" t="n">
        <v>346450625210.449</v>
      </c>
      <c r="I28" t="n">
        <v>348118916083.9962</v>
      </c>
      <c r="J28" t="n">
        <v>349526807639.2979</v>
      </c>
      <c r="K28" t="n">
        <v>351939508037.4205</v>
      </c>
      <c r="L28" t="n">
        <v>354614148084.9747</v>
      </c>
      <c r="M28" t="n">
        <v>356706187113.2328</v>
      </c>
      <c r="N28" t="n">
        <v>358663760518.3184</v>
      </c>
      <c r="O28" t="n">
        <v>362713005900.8383</v>
      </c>
      <c r="P28" t="n">
        <v>366214061679.4998</v>
      </c>
      <c r="Q28" t="n">
        <v>370184993803.5137</v>
      </c>
      <c r="R28" t="n">
        <v>374121221191.9993</v>
      </c>
      <c r="S28" t="n">
        <v>378008215684.8409</v>
      </c>
      <c r="T28" t="n">
        <v>381966993457.7782</v>
      </c>
      <c r="U28" t="n">
        <v>385936287477.2424</v>
      </c>
      <c r="V28" t="n">
        <v>389893988140.3388</v>
      </c>
      <c r="W28" t="n">
        <v>393728277981.7099</v>
      </c>
      <c r="X28" t="n">
        <v>397567995046.1782</v>
      </c>
      <c r="Y28" t="n">
        <v>401574954250.3909</v>
      </c>
      <c r="Z28" t="n">
        <v>405602285576.7433</v>
      </c>
      <c r="AA28" t="n">
        <v>409737621207.2751</v>
      </c>
      <c r="AB28" t="n">
        <v>413955867047.2413</v>
      </c>
      <c r="AC28" t="n">
        <v>418179224350.4255</v>
      </c>
      <c r="AD28" t="n">
        <v>422426257233.163</v>
      </c>
      <c r="AE28" t="n">
        <v>426775520983.1057</v>
      </c>
      <c r="AF28" t="n">
        <v>431164015894.4555</v>
      </c>
      <c r="AG28" t="n">
        <v>435634100273.4109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29743867489.56741</v>
      </c>
      <c r="D29" t="n">
        <v>28857275432.87686</v>
      </c>
      <c r="E29" t="n">
        <v>29939017945.91105</v>
      </c>
      <c r="F29" t="n">
        <v>30767773808.36237</v>
      </c>
      <c r="G29" t="n">
        <v>31013897820.12952</v>
      </c>
      <c r="H29" t="n">
        <v>31709101285.78594</v>
      </c>
      <c r="I29" t="n">
        <v>32099002224.16675</v>
      </c>
      <c r="J29" t="n">
        <v>32237899800.29994</v>
      </c>
      <c r="K29" t="n">
        <v>32468963335.02273</v>
      </c>
      <c r="L29" t="n">
        <v>32694890343.99358</v>
      </c>
      <c r="M29" t="n">
        <v>33107577861.91421</v>
      </c>
      <c r="N29" t="n">
        <v>33443525969.45808</v>
      </c>
      <c r="O29" t="n">
        <v>33708559905.60854</v>
      </c>
      <c r="P29" t="n">
        <v>34189589002.06139</v>
      </c>
      <c r="Q29" t="n">
        <v>34520708245.45995</v>
      </c>
      <c r="R29" t="n">
        <v>34543760686.09235</v>
      </c>
      <c r="S29" t="n">
        <v>34556014259.91108</v>
      </c>
      <c r="T29" t="n">
        <v>34679837942.50838</v>
      </c>
      <c r="U29" t="n">
        <v>34784613270.4486</v>
      </c>
      <c r="V29" t="n">
        <v>35031794005.41499</v>
      </c>
      <c r="W29" t="n">
        <v>35303825094.28026</v>
      </c>
      <c r="X29" t="n">
        <v>35499496622.33795</v>
      </c>
      <c r="Y29" t="n">
        <v>35880825779.79627</v>
      </c>
      <c r="Z29" t="n">
        <v>36434490817.79575</v>
      </c>
      <c r="AA29" t="n">
        <v>36722914028.65285</v>
      </c>
      <c r="AB29" t="n">
        <v>36737782034.6228</v>
      </c>
      <c r="AC29" t="n">
        <v>37022641396.21095</v>
      </c>
      <c r="AD29" t="n">
        <v>37153382947.55486</v>
      </c>
      <c r="AE29" t="n">
        <v>37320469490.0724</v>
      </c>
      <c r="AF29" t="n">
        <v>37357495310.02675</v>
      </c>
      <c r="AG29" t="n">
        <v>37411742398.90413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104605992262.9274</v>
      </c>
      <c r="D31" t="n">
        <v>101487943076.6515</v>
      </c>
      <c r="E31" t="n">
        <v>105292315490.1792</v>
      </c>
      <c r="F31" t="n">
        <v>108206960983.6022</v>
      </c>
      <c r="G31" t="n">
        <v>109072552738.9335</v>
      </c>
      <c r="H31" t="n">
        <v>111517508774.833</v>
      </c>
      <c r="I31" t="n">
        <v>112888748562.5935</v>
      </c>
      <c r="J31" t="n">
        <v>113377236442.6389</v>
      </c>
      <c r="K31" t="n">
        <v>114189862115.2732</v>
      </c>
      <c r="L31" t="n">
        <v>114984423177.6731</v>
      </c>
      <c r="M31" t="n">
        <v>116435800922.0688</v>
      </c>
      <c r="N31" t="n">
        <v>117617294389.6148</v>
      </c>
      <c r="O31" t="n">
        <v>118549390321.1238</v>
      </c>
      <c r="P31" t="n">
        <v>120241118068.3456</v>
      </c>
      <c r="Q31" t="n">
        <v>121405628938.5343</v>
      </c>
      <c r="R31" t="n">
        <v>121486701900.1215</v>
      </c>
      <c r="S31" t="n">
        <v>121529796405.1829</v>
      </c>
      <c r="T31" t="n">
        <v>121965271018.1694</v>
      </c>
      <c r="U31" t="n">
        <v>122333754610.5504</v>
      </c>
      <c r="V31" t="n">
        <v>123203062748.0516</v>
      </c>
      <c r="W31" t="n">
        <v>124159766915.292</v>
      </c>
      <c r="X31" t="n">
        <v>124847922695.883</v>
      </c>
      <c r="Y31" t="n">
        <v>126189016449.367</v>
      </c>
      <c r="Z31" t="n">
        <v>128136197013.6141</v>
      </c>
      <c r="AA31" t="n">
        <v>129150550516.0276</v>
      </c>
      <c r="AB31" t="n">
        <v>129202839698.5962</v>
      </c>
      <c r="AC31" t="n">
        <v>130204659525.3139</v>
      </c>
      <c r="AD31" t="n">
        <v>130664463540.818</v>
      </c>
      <c r="AE31" t="n">
        <v>131252088992.685</v>
      </c>
      <c r="AF31" t="n">
        <v>131382304830.8584</v>
      </c>
      <c r="AG31" t="n">
        <v>131573086025.0452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363082497550.7838</v>
      </c>
      <c r="D32" t="n">
        <v>367253323231.0494</v>
      </c>
      <c r="E32" t="n">
        <v>380501636725.9746</v>
      </c>
      <c r="F32" t="n">
        <v>393795334440.7712</v>
      </c>
      <c r="G32" t="n">
        <v>403304195834.6261</v>
      </c>
      <c r="H32" t="n">
        <v>408391407417.7147</v>
      </c>
      <c r="I32" t="n">
        <v>411828690553.6693</v>
      </c>
      <c r="J32" t="n">
        <v>414462825890.4102</v>
      </c>
      <c r="K32" t="n">
        <v>417306353471.814</v>
      </c>
      <c r="L32" t="n">
        <v>419784448112.6952</v>
      </c>
      <c r="M32" t="n">
        <v>418956599922.8357</v>
      </c>
      <c r="N32" t="n">
        <v>420340883378.4728</v>
      </c>
      <c r="O32" t="n">
        <v>422034569996.0422</v>
      </c>
      <c r="P32" t="n">
        <v>424278668603.7809</v>
      </c>
      <c r="Q32" t="n">
        <v>427546844687.0883</v>
      </c>
      <c r="R32" t="n">
        <v>430879909750.8908</v>
      </c>
      <c r="S32" t="n">
        <v>434525788816.3544</v>
      </c>
      <c r="T32" t="n">
        <v>437922500609.0118</v>
      </c>
      <c r="U32" t="n">
        <v>441452942696.6931</v>
      </c>
      <c r="V32" t="n">
        <v>445170435819.9434</v>
      </c>
      <c r="W32" t="n">
        <v>449485477568.7475</v>
      </c>
      <c r="X32" t="n">
        <v>453427119048.097</v>
      </c>
      <c r="Y32" t="n">
        <v>457582519190.0232</v>
      </c>
      <c r="Z32" t="n">
        <v>461863363249.806</v>
      </c>
      <c r="AA32" t="n">
        <v>466269237143.5651</v>
      </c>
      <c r="AB32" t="n">
        <v>470674791989.0888</v>
      </c>
      <c r="AC32" t="n">
        <v>475514589237.0579</v>
      </c>
      <c r="AD32" t="n">
        <v>480367612627.0192</v>
      </c>
      <c r="AE32" t="n">
        <v>485385281616.0695</v>
      </c>
      <c r="AF32" t="n">
        <v>490646731654.441</v>
      </c>
      <c r="AG32" t="n">
        <v>496099152165.4614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91591785658.81137</v>
      </c>
      <c r="D33" t="n">
        <v>84336522734.38678</v>
      </c>
      <c r="E33" t="n">
        <v>89514568431.06462</v>
      </c>
      <c r="F33" t="n">
        <v>96068203786.04111</v>
      </c>
      <c r="G33" t="n">
        <v>102279794280.3769</v>
      </c>
      <c r="H33" t="n">
        <v>105852248876.291</v>
      </c>
      <c r="I33" t="n">
        <v>108490968006.0157</v>
      </c>
      <c r="J33" t="n">
        <v>109194751961.9037</v>
      </c>
      <c r="K33" t="n">
        <v>110128393923.0505</v>
      </c>
      <c r="L33" t="n">
        <v>110660612848.5132</v>
      </c>
      <c r="M33" t="n">
        <v>111534675257.258</v>
      </c>
      <c r="N33" t="n">
        <v>113003138033.5513</v>
      </c>
      <c r="O33" t="n">
        <v>114361879472.8128</v>
      </c>
      <c r="P33" t="n">
        <v>115210101869.0505</v>
      </c>
      <c r="Q33" t="n">
        <v>116557810066.5905</v>
      </c>
      <c r="R33" t="n">
        <v>118262736378.7963</v>
      </c>
      <c r="S33" t="n">
        <v>119764341982.0748</v>
      </c>
      <c r="T33" t="n">
        <v>121138853388.2713</v>
      </c>
      <c r="U33" t="n">
        <v>123109267484.2168</v>
      </c>
      <c r="V33" t="n">
        <v>124812123731.3885</v>
      </c>
      <c r="W33" t="n">
        <v>128090785012.7059</v>
      </c>
      <c r="X33" t="n">
        <v>130597953499.7336</v>
      </c>
      <c r="Y33" t="n">
        <v>133320956473.1711</v>
      </c>
      <c r="Z33" t="n">
        <v>136133346734.3036</v>
      </c>
      <c r="AA33" t="n">
        <v>138715915026.1256</v>
      </c>
      <c r="AB33" t="n">
        <v>141030163532.6184</v>
      </c>
      <c r="AC33" t="n">
        <v>143610144184.2655</v>
      </c>
      <c r="AD33" t="n">
        <v>145770416147.2507</v>
      </c>
      <c r="AE33" t="n">
        <v>147791849020.3343</v>
      </c>
      <c r="AF33" t="n">
        <v>149863452648.124</v>
      </c>
      <c r="AG33" t="n">
        <v>152015300442.7083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525330884802.7086</v>
      </c>
      <c r="D34" t="n">
        <v>527082976272.4106</v>
      </c>
      <c r="E34" t="n">
        <v>551051011102.3689</v>
      </c>
      <c r="F34" t="n">
        <v>550382984873.067</v>
      </c>
      <c r="G34" t="n">
        <v>553047344013.3447</v>
      </c>
      <c r="H34" t="n">
        <v>557176358411.2332</v>
      </c>
      <c r="I34" t="n">
        <v>554600679010.6256</v>
      </c>
      <c r="J34" t="n">
        <v>550771255232.9775</v>
      </c>
      <c r="K34" t="n">
        <v>546225261206.9401</v>
      </c>
      <c r="L34" t="n">
        <v>543044020728.4662</v>
      </c>
      <c r="M34" t="n">
        <v>538498721941.1187</v>
      </c>
      <c r="N34" t="n">
        <v>539912019507.7692</v>
      </c>
      <c r="O34" t="n">
        <v>542902494669.1123</v>
      </c>
      <c r="P34" t="n">
        <v>539858854196.2162</v>
      </c>
      <c r="Q34" t="n">
        <v>533250880368.3531</v>
      </c>
      <c r="R34" t="n">
        <v>534393730084.7736</v>
      </c>
      <c r="S34" t="n">
        <v>535449086056.9349</v>
      </c>
      <c r="T34" t="n">
        <v>534929145668.5047</v>
      </c>
      <c r="U34" t="n">
        <v>538964621835.1748</v>
      </c>
      <c r="V34" t="n">
        <v>542216809377.0963</v>
      </c>
      <c r="W34" t="n">
        <v>546104829507.3547</v>
      </c>
      <c r="X34" t="n">
        <v>554982397768.297</v>
      </c>
      <c r="Y34" t="n">
        <v>562645351321.5012</v>
      </c>
      <c r="Z34" t="n">
        <v>572339334285.9287</v>
      </c>
      <c r="AA34" t="n">
        <v>584792654174.9036</v>
      </c>
      <c r="AB34" t="n">
        <v>597959861508.8535</v>
      </c>
      <c r="AC34" t="n">
        <v>609834767345.9686</v>
      </c>
      <c r="AD34" t="n">
        <v>619641264468.1996</v>
      </c>
      <c r="AE34" t="n">
        <v>629706423100.0533</v>
      </c>
      <c r="AF34" t="n">
        <v>640587440244.4409</v>
      </c>
      <c r="AG34" t="n">
        <v>653329431416.5907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767338775634.493</v>
      </c>
      <c r="D35" t="n">
        <v>779994243967.8696</v>
      </c>
      <c r="E35" t="n">
        <v>776473470665.0774</v>
      </c>
      <c r="F35" t="n">
        <v>763609206334.0999</v>
      </c>
      <c r="G35" t="n">
        <v>761116561127.7573</v>
      </c>
      <c r="H35" t="n">
        <v>755620340269.3829</v>
      </c>
      <c r="I35" t="n">
        <v>749666591988.2854</v>
      </c>
      <c r="J35" t="n">
        <v>742626122606.4576</v>
      </c>
      <c r="K35" t="n">
        <v>736138437567.4612</v>
      </c>
      <c r="L35" t="n">
        <v>729341368655.6353</v>
      </c>
      <c r="M35" t="n">
        <v>723542357514.5099</v>
      </c>
      <c r="N35" t="n">
        <v>718881227174.7766</v>
      </c>
      <c r="O35" t="n">
        <v>713657071971.0653</v>
      </c>
      <c r="P35" t="n">
        <v>707920771188.7499</v>
      </c>
      <c r="Q35" t="n">
        <v>702921639293.5692</v>
      </c>
      <c r="R35" t="n">
        <v>697715769311.8904</v>
      </c>
      <c r="S35" t="n">
        <v>692343936384.7748</v>
      </c>
      <c r="T35" t="n">
        <v>688374475636.29</v>
      </c>
      <c r="U35" t="n">
        <v>685502724283.7833</v>
      </c>
      <c r="V35" t="n">
        <v>682489842828.2316</v>
      </c>
      <c r="W35" t="n">
        <v>678759760199.3057</v>
      </c>
      <c r="X35" t="n">
        <v>676191030510.4708</v>
      </c>
      <c r="Y35" t="n">
        <v>676090491669.6096</v>
      </c>
      <c r="Z35" t="n">
        <v>676791606505.86</v>
      </c>
      <c r="AA35" t="n">
        <v>676051304016.1898</v>
      </c>
      <c r="AB35" t="n">
        <v>675437962229.7378</v>
      </c>
      <c r="AC35" t="n">
        <v>675292857278.293</v>
      </c>
      <c r="AD35" t="n">
        <v>677155326586.9584</v>
      </c>
      <c r="AE35" t="n">
        <v>677638480595.8939</v>
      </c>
      <c r="AF35" t="n">
        <v>679461201420.5635</v>
      </c>
      <c r="AG35" t="n">
        <v>681034115128.678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148488668833.8595</v>
      </c>
      <c r="D37" t="n">
        <v>146780942479.4985</v>
      </c>
      <c r="E37" t="n">
        <v>152629960086.7039</v>
      </c>
      <c r="F37" t="n">
        <v>158908796182.5036</v>
      </c>
      <c r="G37" t="n">
        <v>167046269196.5555</v>
      </c>
      <c r="H37" t="n">
        <v>172642400026.3003</v>
      </c>
      <c r="I37" t="n">
        <v>176761696001.7984</v>
      </c>
      <c r="J37" t="n">
        <v>178397744590.4814</v>
      </c>
      <c r="K37" t="n">
        <v>180546988308.8051</v>
      </c>
      <c r="L37" t="n">
        <v>182404010630.6832</v>
      </c>
      <c r="M37" t="n">
        <v>185324564784.9045</v>
      </c>
      <c r="N37" t="n">
        <v>188145211644.2963</v>
      </c>
      <c r="O37" t="n">
        <v>190665085583.0687</v>
      </c>
      <c r="P37" t="n">
        <v>192650447620.5415</v>
      </c>
      <c r="Q37" t="n">
        <v>195160534073.8248</v>
      </c>
      <c r="R37" t="n">
        <v>197861835103.0857</v>
      </c>
      <c r="S37" t="n">
        <v>199624823812.5722</v>
      </c>
      <c r="T37" t="n">
        <v>201761447751.9336</v>
      </c>
      <c r="U37" t="n">
        <v>204178164060.3136</v>
      </c>
      <c r="V37" t="n">
        <v>205553664876.7712</v>
      </c>
      <c r="W37" t="n">
        <v>207876789834.7873</v>
      </c>
      <c r="X37" t="n">
        <v>209736647527.262</v>
      </c>
      <c r="Y37" t="n">
        <v>212586493259.2758</v>
      </c>
      <c r="Z37" t="n">
        <v>215291611062.9418</v>
      </c>
      <c r="AA37" t="n">
        <v>217167444931.4335</v>
      </c>
      <c r="AB37" t="n">
        <v>219214409538.0669</v>
      </c>
      <c r="AC37" t="n">
        <v>221370005580.3947</v>
      </c>
      <c r="AD37" t="n">
        <v>223461739204.2844</v>
      </c>
      <c r="AE37" t="n">
        <v>225486066308.1602</v>
      </c>
      <c r="AF37" t="n">
        <v>228725217470.8215</v>
      </c>
      <c r="AG37" t="n">
        <v>231937944581.612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215797637381.672</v>
      </c>
      <c r="D38" t="n">
        <v>203737001640.9309</v>
      </c>
      <c r="E38" t="n">
        <v>217187844219.2931</v>
      </c>
      <c r="F38" t="n">
        <v>226264060036.9801</v>
      </c>
      <c r="G38" t="n">
        <v>232237119390.4569</v>
      </c>
      <c r="H38" t="n">
        <v>234948071654.2556</v>
      </c>
      <c r="I38" t="n">
        <v>235838165838.2326</v>
      </c>
      <c r="J38" t="n">
        <v>236064404729.7996</v>
      </c>
      <c r="K38" t="n">
        <v>235941498206.0091</v>
      </c>
      <c r="L38" t="n">
        <v>235496821559.0338</v>
      </c>
      <c r="M38" t="n">
        <v>235323649410.8431</v>
      </c>
      <c r="N38" t="n">
        <v>236648943188.6257</v>
      </c>
      <c r="O38" t="n">
        <v>238645923109.8174</v>
      </c>
      <c r="P38" t="n">
        <v>240746189836.03</v>
      </c>
      <c r="Q38" t="n">
        <v>243520741763.7117</v>
      </c>
      <c r="R38" t="n">
        <v>246305949433.2413</v>
      </c>
      <c r="S38" t="n">
        <v>248886879459.4148</v>
      </c>
      <c r="T38" t="n">
        <v>251635555703.8809</v>
      </c>
      <c r="U38" t="n">
        <v>254906866470.1949</v>
      </c>
      <c r="V38" t="n">
        <v>258402375709.0198</v>
      </c>
      <c r="W38" t="n">
        <v>262384213877.4178</v>
      </c>
      <c r="X38" t="n">
        <v>266281111183.3965</v>
      </c>
      <c r="Y38" t="n">
        <v>271175850666.4454</v>
      </c>
      <c r="Z38" t="n">
        <v>275856367939.4758</v>
      </c>
      <c r="AA38" t="n">
        <v>280229047387.5955</v>
      </c>
      <c r="AB38" t="n">
        <v>284102973140.7821</v>
      </c>
      <c r="AC38" t="n">
        <v>287880533665.824</v>
      </c>
      <c r="AD38" t="n">
        <v>291506019579.5186</v>
      </c>
      <c r="AE38" t="n">
        <v>295022022153.4273</v>
      </c>
      <c r="AF38" t="n">
        <v>298870527850.9545</v>
      </c>
      <c r="AG38" t="n">
        <v>302747688559.7905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170801191725.3574</v>
      </c>
      <c r="D39" t="n">
        <v>167750880078.5128</v>
      </c>
      <c r="E39" t="n">
        <v>167540581446.8973</v>
      </c>
      <c r="F39" t="n">
        <v>164660044810.6897</v>
      </c>
      <c r="G39" t="n">
        <v>163545639156.4564</v>
      </c>
      <c r="H39" t="n">
        <v>161908184648.9422</v>
      </c>
      <c r="I39" t="n">
        <v>159581726485.6903</v>
      </c>
      <c r="J39" t="n">
        <v>156980148913.7751</v>
      </c>
      <c r="K39" t="n">
        <v>154553214291.9696</v>
      </c>
      <c r="L39" t="n">
        <v>152236966039.2221</v>
      </c>
      <c r="M39" t="n">
        <v>150001264256.6306</v>
      </c>
      <c r="N39" t="n">
        <v>148316822282.4162</v>
      </c>
      <c r="O39" t="n">
        <v>146573374318.2793</v>
      </c>
      <c r="P39" t="n">
        <v>144698439723.3625</v>
      </c>
      <c r="Q39" t="n">
        <v>143440549578.0412</v>
      </c>
      <c r="R39" t="n">
        <v>143231233042.579</v>
      </c>
      <c r="S39" t="n">
        <v>142431173516.2603</v>
      </c>
      <c r="T39" t="n">
        <v>141342278052.7017</v>
      </c>
      <c r="U39" t="n">
        <v>140827417790.7384</v>
      </c>
      <c r="V39" t="n">
        <v>140437467275.5383</v>
      </c>
      <c r="W39" t="n">
        <v>140317406020.7992</v>
      </c>
      <c r="X39" t="n">
        <v>141308885568.0244</v>
      </c>
      <c r="Y39" t="n">
        <v>142033925345.9806</v>
      </c>
      <c r="Z39" t="n">
        <v>142978109913.725</v>
      </c>
      <c r="AA39" t="n">
        <v>144380366978.1139</v>
      </c>
      <c r="AB39" t="n">
        <v>145950293866.831</v>
      </c>
      <c r="AC39" t="n">
        <v>147290670365.3041</v>
      </c>
      <c r="AD39" t="n">
        <v>148266523887.5953</v>
      </c>
      <c r="AE39" t="n">
        <v>149561702084.6377</v>
      </c>
      <c r="AF39" t="n">
        <v>151014647708.2845</v>
      </c>
      <c r="AG39" t="n">
        <v>152615843663.387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673455800969.8064</v>
      </c>
      <c r="D40" t="n">
        <v>664985301574.658</v>
      </c>
      <c r="E40" t="n">
        <v>661271231729.8171</v>
      </c>
      <c r="F40" t="n">
        <v>647987111945.5289</v>
      </c>
      <c r="G40" t="n">
        <v>631954889533.2592</v>
      </c>
      <c r="H40" t="n">
        <v>619570980578.3468</v>
      </c>
      <c r="I40" t="n">
        <v>607272901472.261</v>
      </c>
      <c r="J40" t="n">
        <v>596702861869.53</v>
      </c>
      <c r="K40" t="n">
        <v>590219635147.3512</v>
      </c>
      <c r="L40" t="n">
        <v>585392545269.4924</v>
      </c>
      <c r="M40" t="n">
        <v>583104214266.9543</v>
      </c>
      <c r="N40" t="n">
        <v>583992721026.0358</v>
      </c>
      <c r="O40" t="n">
        <v>585663831234.0288</v>
      </c>
      <c r="P40" t="n">
        <v>584690780548.183</v>
      </c>
      <c r="Q40" t="n">
        <v>582843891332.8801</v>
      </c>
      <c r="R40" t="n">
        <v>582448176062.3635</v>
      </c>
      <c r="S40" t="n">
        <v>577810116727.6416</v>
      </c>
      <c r="T40" t="n">
        <v>569786224603.2662</v>
      </c>
      <c r="U40" t="n">
        <v>562762474709.1986</v>
      </c>
      <c r="V40" t="n">
        <v>554436456286.0845</v>
      </c>
      <c r="W40" t="n">
        <v>547320708476.3498</v>
      </c>
      <c r="X40" t="n">
        <v>541293352022.8495</v>
      </c>
      <c r="Y40" t="n">
        <v>533612190820.9722</v>
      </c>
      <c r="Z40" t="n">
        <v>526929624383.8701</v>
      </c>
      <c r="AA40" t="n">
        <v>521515630958.7283</v>
      </c>
      <c r="AB40" t="n">
        <v>516313335177.48</v>
      </c>
      <c r="AC40" t="n">
        <v>510760374988.4687</v>
      </c>
      <c r="AD40" t="n">
        <v>504810566173.903</v>
      </c>
      <c r="AE40" t="n">
        <v>499333562567.7157</v>
      </c>
      <c r="AF40" t="n">
        <v>494350592781.5768</v>
      </c>
      <c r="AG40" t="n">
        <v>490019411118.637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4106428094130.512</v>
      </c>
      <c r="D41" t="n">
        <v>3638192554280.236</v>
      </c>
      <c r="E41" t="n">
        <v>3905172537925.19</v>
      </c>
      <c r="F41" t="n">
        <v>3705348077244.127</v>
      </c>
      <c r="G41" t="n">
        <v>3767688716213.348</v>
      </c>
      <c r="H41" t="n">
        <v>3917288544928.481</v>
      </c>
      <c r="I41" t="n">
        <v>3835276692095.196</v>
      </c>
      <c r="J41" t="n">
        <v>3787384978201.947</v>
      </c>
      <c r="K41" t="n">
        <v>3730900316550.548</v>
      </c>
      <c r="L41" t="n">
        <v>3715449686652.491</v>
      </c>
      <c r="M41" t="n">
        <v>3724992111441.297</v>
      </c>
      <c r="N41" t="n">
        <v>3499341163010.794</v>
      </c>
      <c r="O41" t="n">
        <v>3249153420038.02</v>
      </c>
      <c r="P41" t="n">
        <v>3025310419818.045</v>
      </c>
      <c r="Q41" t="n">
        <v>2880270780803.721</v>
      </c>
      <c r="R41" t="n">
        <v>2799432867419.517</v>
      </c>
      <c r="S41" t="n">
        <v>2741068485624.246</v>
      </c>
      <c r="T41" t="n">
        <v>2717907806823.496</v>
      </c>
      <c r="U41" t="n">
        <v>2726338897463.696</v>
      </c>
      <c r="V41" t="n">
        <v>2721262284084.654</v>
      </c>
      <c r="W41" t="n">
        <v>2669989833929.535</v>
      </c>
      <c r="X41" t="n">
        <v>2666033421114.735</v>
      </c>
      <c r="Y41" t="n">
        <v>2708140609391.792</v>
      </c>
      <c r="Z41" t="n">
        <v>2745062775846.703</v>
      </c>
      <c r="AA41" t="n">
        <v>2712854100019.388</v>
      </c>
      <c r="AB41" t="n">
        <v>2704905538531.731</v>
      </c>
      <c r="AC41" t="n">
        <v>2695594301027.385</v>
      </c>
      <c r="AD41" t="n">
        <v>2681363113503.802</v>
      </c>
      <c r="AE41" t="n">
        <v>2687107019728.271</v>
      </c>
      <c r="AF41" t="n">
        <v>2688435190777.563</v>
      </c>
      <c r="AG41" t="n">
        <v>2730220185919.373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546525985960.5373</v>
      </c>
      <c r="D42" t="n">
        <v>573169610898.309</v>
      </c>
      <c r="E42" t="n">
        <v>580144023364.8585</v>
      </c>
      <c r="F42" t="n">
        <v>567904867268.1451</v>
      </c>
      <c r="G42" t="n">
        <v>566989819756.23</v>
      </c>
      <c r="H42" t="n">
        <v>566151130359.6516</v>
      </c>
      <c r="I42" t="n">
        <v>563286786309.5538</v>
      </c>
      <c r="J42" t="n">
        <v>558782524351.4751</v>
      </c>
      <c r="K42" t="n">
        <v>554627465578.241</v>
      </c>
      <c r="L42" t="n">
        <v>549568089042.1213</v>
      </c>
      <c r="M42" t="n">
        <v>546486070689.3692</v>
      </c>
      <c r="N42" t="n">
        <v>544592569854.1036</v>
      </c>
      <c r="O42" t="n">
        <v>544584803511.5695</v>
      </c>
      <c r="P42" t="n">
        <v>544271584548.46</v>
      </c>
      <c r="Q42" t="n">
        <v>545157753966.4619</v>
      </c>
      <c r="R42" t="n">
        <v>546991739721.2698</v>
      </c>
      <c r="S42" t="n">
        <v>548678568152.4871</v>
      </c>
      <c r="T42" t="n">
        <v>551003103518.299</v>
      </c>
      <c r="U42" t="n">
        <v>554341007990.119</v>
      </c>
      <c r="V42" t="n">
        <v>557171897801.5787</v>
      </c>
      <c r="W42" t="n">
        <v>558635331749.2357</v>
      </c>
      <c r="X42" t="n">
        <v>560760462112.6437</v>
      </c>
      <c r="Y42" t="n">
        <v>564154081650.4694</v>
      </c>
      <c r="Z42" t="n">
        <v>567564619820.2788</v>
      </c>
      <c r="AA42" t="n">
        <v>568425529725.7688</v>
      </c>
      <c r="AB42" t="n">
        <v>569017359297.5546</v>
      </c>
      <c r="AC42" t="n">
        <v>568564991264.1229</v>
      </c>
      <c r="AD42" t="n">
        <v>568056787209.3185</v>
      </c>
      <c r="AE42" t="n">
        <v>566520260941.2383</v>
      </c>
      <c r="AF42" t="n">
        <v>565371431903.6064</v>
      </c>
      <c r="AG42" t="n">
        <v>565822030964.7933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421871809581.9829</v>
      </c>
      <c r="D43" t="n">
        <v>410011186594.5683</v>
      </c>
      <c r="E43" t="n">
        <v>420351717461.1803</v>
      </c>
      <c r="F43" t="n">
        <v>425510478118.703</v>
      </c>
      <c r="G43" t="n">
        <v>433668904851.2024</v>
      </c>
      <c r="H43" t="n">
        <v>438595840327.455</v>
      </c>
      <c r="I43" t="n">
        <v>440920952813.7828</v>
      </c>
      <c r="J43" t="n">
        <v>440745632708.3943</v>
      </c>
      <c r="K43" t="n">
        <v>439018334646.6873</v>
      </c>
      <c r="L43" t="n">
        <v>437536383152.1627</v>
      </c>
      <c r="M43" t="n">
        <v>435639227928.917</v>
      </c>
      <c r="N43" t="n">
        <v>438804174050.3255</v>
      </c>
      <c r="O43" t="n">
        <v>441478217077.9604</v>
      </c>
      <c r="P43" t="n">
        <v>443309315072.041</v>
      </c>
      <c r="Q43" t="n">
        <v>447119644421.6001</v>
      </c>
      <c r="R43" t="n">
        <v>450328923972.033</v>
      </c>
      <c r="S43" t="n">
        <v>452600212864.0687</v>
      </c>
      <c r="T43" t="n">
        <v>454476498122.1019</v>
      </c>
      <c r="U43" t="n">
        <v>457062392191.5626</v>
      </c>
      <c r="V43" t="n">
        <v>458969953403.02</v>
      </c>
      <c r="W43" t="n">
        <v>460619170560.0975</v>
      </c>
      <c r="X43" t="n">
        <v>464065952194.2856</v>
      </c>
      <c r="Y43" t="n">
        <v>469844529022.8345</v>
      </c>
      <c r="Z43" t="n">
        <v>476803663614.316</v>
      </c>
      <c r="AA43" t="n">
        <v>482301776664.888</v>
      </c>
      <c r="AB43" t="n">
        <v>486265732313.8961</v>
      </c>
      <c r="AC43" t="n">
        <v>489971619855.1754</v>
      </c>
      <c r="AD43" t="n">
        <v>492940771829.4389</v>
      </c>
      <c r="AE43" t="n">
        <v>497656168202.5168</v>
      </c>
      <c r="AF43" t="n">
        <v>503194587460.6953</v>
      </c>
      <c r="AG43" t="n">
        <v>508914765579.4585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120843111144.2125</v>
      </c>
      <c r="D44" t="n">
        <v>116475711197.9848</v>
      </c>
      <c r="E44" t="n">
        <v>121128421454.8416</v>
      </c>
      <c r="F44" t="n">
        <v>124752404466.5169</v>
      </c>
      <c r="G44" t="n">
        <v>128383949891.1129</v>
      </c>
      <c r="H44" t="n">
        <v>129555426721.3132</v>
      </c>
      <c r="I44" t="n">
        <v>129846899072.4385</v>
      </c>
      <c r="J44" t="n">
        <v>129985053748.2253</v>
      </c>
      <c r="K44" t="n">
        <v>129941445307.0876</v>
      </c>
      <c r="L44" t="n">
        <v>129849611415.011</v>
      </c>
      <c r="M44" t="n">
        <v>126701773109.9373</v>
      </c>
      <c r="N44" t="n">
        <v>127708443987.1478</v>
      </c>
      <c r="O44" t="n">
        <v>128666371054.6166</v>
      </c>
      <c r="P44" t="n">
        <v>129899182991.5229</v>
      </c>
      <c r="Q44" t="n">
        <v>131403972568.4575</v>
      </c>
      <c r="R44" t="n">
        <v>132998830001.0826</v>
      </c>
      <c r="S44" t="n">
        <v>134589916272.9607</v>
      </c>
      <c r="T44" t="n">
        <v>136260882038.17</v>
      </c>
      <c r="U44" t="n">
        <v>137917022339.7922</v>
      </c>
      <c r="V44" t="n">
        <v>139729162522.1857</v>
      </c>
      <c r="W44" t="n">
        <v>141684442063.2715</v>
      </c>
      <c r="X44" t="n">
        <v>143632623303.3879</v>
      </c>
      <c r="Y44" t="n">
        <v>145784826951.8072</v>
      </c>
      <c r="Z44" t="n">
        <v>147979566159.1911</v>
      </c>
      <c r="AA44" t="n">
        <v>150128643581.6527</v>
      </c>
      <c r="AB44" t="n">
        <v>152116111597.0747</v>
      </c>
      <c r="AC44" t="n">
        <v>154203721309.4158</v>
      </c>
      <c r="AD44" t="n">
        <v>156189993884.9632</v>
      </c>
      <c r="AE44" t="n">
        <v>158200577086.5308</v>
      </c>
      <c r="AF44" t="n">
        <v>160103570699.3895</v>
      </c>
      <c r="AG44" t="n">
        <v>162031118044.5285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139257428341.0366</v>
      </c>
      <c r="D45" t="n">
        <v>132059284666.5405</v>
      </c>
      <c r="E45" t="n">
        <v>136059580121.3797</v>
      </c>
      <c r="F45" t="n">
        <v>138500731509.064</v>
      </c>
      <c r="G45" t="n">
        <v>140791641319.0524</v>
      </c>
      <c r="H45" t="n">
        <v>142158928856.6184</v>
      </c>
      <c r="I45" t="n">
        <v>142799012275.1313</v>
      </c>
      <c r="J45" t="n">
        <v>142636155203.2953</v>
      </c>
      <c r="K45" t="n">
        <v>142168501952.8911</v>
      </c>
      <c r="L45" t="n">
        <v>141615290634.3145</v>
      </c>
      <c r="M45" t="n">
        <v>141115745477.8607</v>
      </c>
      <c r="N45" t="n">
        <v>142209974847.2964</v>
      </c>
      <c r="O45" t="n">
        <v>143113574905.9974</v>
      </c>
      <c r="P45" t="n">
        <v>143478698164.4577</v>
      </c>
      <c r="Q45" t="n">
        <v>144451373676.6852</v>
      </c>
      <c r="R45" t="n">
        <v>145721513622.6849</v>
      </c>
      <c r="S45" t="n">
        <v>146947907754.4719</v>
      </c>
      <c r="T45" t="n">
        <v>148290615400.5774</v>
      </c>
      <c r="U45" t="n">
        <v>150040325641.8055</v>
      </c>
      <c r="V45" t="n">
        <v>151834125002.8423</v>
      </c>
      <c r="W45" t="n">
        <v>153697619345.8947</v>
      </c>
      <c r="X45" t="n">
        <v>155613966966.5555</v>
      </c>
      <c r="Y45" t="n">
        <v>158115978149.7118</v>
      </c>
      <c r="Z45" t="n">
        <v>160847696290.9189</v>
      </c>
      <c r="AA45" t="n">
        <v>163174763677.6376</v>
      </c>
      <c r="AB45" t="n">
        <v>164955379314.5823</v>
      </c>
      <c r="AC45" t="n">
        <v>166865567164.7229</v>
      </c>
      <c r="AD45" t="n">
        <v>168379533004.6614</v>
      </c>
      <c r="AE45" t="n">
        <v>170228308613.5434</v>
      </c>
      <c r="AF45" t="n">
        <v>172315113381.6466</v>
      </c>
      <c r="AG45" t="n">
        <v>174909035759.5209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133970982519.45</v>
      </c>
      <c r="D46" t="n">
        <v>121308392239.3228</v>
      </c>
      <c r="E46" t="n">
        <v>125062287195.3031</v>
      </c>
      <c r="F46" t="n">
        <v>127647146289.0218</v>
      </c>
      <c r="G46" t="n">
        <v>130100071525.9363</v>
      </c>
      <c r="H46" t="n">
        <v>131977300132.1949</v>
      </c>
      <c r="I46" t="n">
        <v>132525981417.5154</v>
      </c>
      <c r="J46" t="n">
        <v>132084157707.8742</v>
      </c>
      <c r="K46" t="n">
        <v>131047774742.0266</v>
      </c>
      <c r="L46" t="n">
        <v>129946962943.7842</v>
      </c>
      <c r="M46" t="n">
        <v>129156316720.3343</v>
      </c>
      <c r="N46" t="n">
        <v>129547528331.1331</v>
      </c>
      <c r="O46" t="n">
        <v>129668561259.1178</v>
      </c>
      <c r="P46" t="n">
        <v>129499792390.7296</v>
      </c>
      <c r="Q46" t="n">
        <v>130286041479.7242</v>
      </c>
      <c r="R46" t="n">
        <v>131081474092.1549</v>
      </c>
      <c r="S46" t="n">
        <v>131854056022.2526</v>
      </c>
      <c r="T46" t="n">
        <v>132488074153.8819</v>
      </c>
      <c r="U46" t="n">
        <v>133434292436.0414</v>
      </c>
      <c r="V46" t="n">
        <v>134310239463.7143</v>
      </c>
      <c r="W46" t="n">
        <v>135216735763.2254</v>
      </c>
      <c r="X46" t="n">
        <v>136569881807.6527</v>
      </c>
      <c r="Y46" t="n">
        <v>138509310043.3057</v>
      </c>
      <c r="Z46" t="n">
        <v>140668063380.9564</v>
      </c>
      <c r="AA46" t="n">
        <v>142370788822.9921</v>
      </c>
      <c r="AB46" t="n">
        <v>143295255706.4325</v>
      </c>
      <c r="AC46" t="n">
        <v>144505343504.3047</v>
      </c>
      <c r="AD46" t="n">
        <v>145499050838.5808</v>
      </c>
      <c r="AE46" t="n">
        <v>146583431049.9533</v>
      </c>
      <c r="AF46" t="n">
        <v>147811763351.6062</v>
      </c>
      <c r="AG46" t="n">
        <v>149034981281.2984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221683532254.0234</v>
      </c>
      <c r="D47" t="n">
        <v>210067055589.7856</v>
      </c>
      <c r="E47" t="n">
        <v>213007107282.7232</v>
      </c>
      <c r="F47" t="n">
        <v>220568914390.7709</v>
      </c>
      <c r="G47" t="n">
        <v>226267082096.9442</v>
      </c>
      <c r="H47" t="n">
        <v>228456749840.3005</v>
      </c>
      <c r="I47" t="n">
        <v>230717277115.8111</v>
      </c>
      <c r="J47" t="n">
        <v>232894865853.8962</v>
      </c>
      <c r="K47" t="n">
        <v>232905714157.3759</v>
      </c>
      <c r="L47" t="n">
        <v>230206548618.3361</v>
      </c>
      <c r="M47" t="n">
        <v>226791641473.242</v>
      </c>
      <c r="N47" t="n">
        <v>227474492609.3209</v>
      </c>
      <c r="O47" t="n">
        <v>229767240479.1482</v>
      </c>
      <c r="P47" t="n">
        <v>232075395489.1263</v>
      </c>
      <c r="Q47" t="n">
        <v>235838482191.7238</v>
      </c>
      <c r="R47" t="n">
        <v>239450795886.9128</v>
      </c>
      <c r="S47" t="n">
        <v>242986957607.3753</v>
      </c>
      <c r="T47" t="n">
        <v>246307233839.9096</v>
      </c>
      <c r="U47" t="n">
        <v>249735474767.9359</v>
      </c>
      <c r="V47" t="n">
        <v>253856572480.0938</v>
      </c>
      <c r="W47" t="n">
        <v>257944996405.1003</v>
      </c>
      <c r="X47" t="n">
        <v>262009886875.9395</v>
      </c>
      <c r="Y47" t="n">
        <v>266573123766.2742</v>
      </c>
      <c r="Z47" t="n">
        <v>270963092289.8701</v>
      </c>
      <c r="AA47" t="n">
        <v>275550791679.6833</v>
      </c>
      <c r="AB47" t="n">
        <v>278991111612.9808</v>
      </c>
      <c r="AC47" t="n">
        <v>281978445480.8495</v>
      </c>
      <c r="AD47" t="n">
        <v>284730424979.8584</v>
      </c>
      <c r="AE47" t="n">
        <v>287155512238.5444</v>
      </c>
      <c r="AF47" t="n">
        <v>289798944972.5143</v>
      </c>
      <c r="AG47" t="n">
        <v>291985610313.341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15025432977.89989</v>
      </c>
      <c r="D48" t="n">
        <v>14238082696.24777</v>
      </c>
      <c r="E48" t="n">
        <v>14437355728.46007</v>
      </c>
      <c r="F48" t="n">
        <v>14949885571.06283</v>
      </c>
      <c r="G48" t="n">
        <v>15336100262.31844</v>
      </c>
      <c r="H48" t="n">
        <v>15484513207.50721</v>
      </c>
      <c r="I48" t="n">
        <v>15637728923.29605</v>
      </c>
      <c r="J48" t="n">
        <v>15785323168.59179</v>
      </c>
      <c r="K48" t="n">
        <v>15786058453.05429</v>
      </c>
      <c r="L48" t="n">
        <v>15603112383.53467</v>
      </c>
      <c r="M48" t="n">
        <v>15371654241.77444</v>
      </c>
      <c r="N48" t="n">
        <v>15417937039.03372</v>
      </c>
      <c r="O48" t="n">
        <v>15573336626.46829</v>
      </c>
      <c r="P48" t="n">
        <v>15729780490.62185</v>
      </c>
      <c r="Q48" t="n">
        <v>15984837807.98323</v>
      </c>
      <c r="R48" t="n">
        <v>16229675919.18771</v>
      </c>
      <c r="S48" t="n">
        <v>16469352544.64377</v>
      </c>
      <c r="T48" t="n">
        <v>16694396721.32574</v>
      </c>
      <c r="U48" t="n">
        <v>16926758610.2419</v>
      </c>
      <c r="V48" t="n">
        <v>17206081466.74732</v>
      </c>
      <c r="W48" t="n">
        <v>17483189734.76263</v>
      </c>
      <c r="X48" t="n">
        <v>17758702934.64304</v>
      </c>
      <c r="Y48" t="n">
        <v>18067993432.50211</v>
      </c>
      <c r="Z48" t="n">
        <v>18365540016.84107</v>
      </c>
      <c r="AA48" t="n">
        <v>18676488552.36604</v>
      </c>
      <c r="AB48" t="n">
        <v>18909669141.17523</v>
      </c>
      <c r="AC48" t="n">
        <v>19112146900.15841</v>
      </c>
      <c r="AD48" t="n">
        <v>19298672633.93069</v>
      </c>
      <c r="AE48" t="n">
        <v>19463042019.87675</v>
      </c>
      <c r="AF48" t="n">
        <v>19642210589.46782</v>
      </c>
      <c r="AG48" t="n">
        <v>19790420035.56254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301067558769.2863</v>
      </c>
      <c r="D49" t="n">
        <v>277219085009.6125</v>
      </c>
      <c r="E49" t="n">
        <v>294239624197.5024</v>
      </c>
      <c r="F49" t="n">
        <v>315781807082.0768</v>
      </c>
      <c r="G49" t="n">
        <v>336199668495.6595</v>
      </c>
      <c r="H49" t="n">
        <v>347942535787.4109</v>
      </c>
      <c r="I49" t="n">
        <v>356616159966.1489</v>
      </c>
      <c r="J49" t="n">
        <v>358929539009.6526</v>
      </c>
      <c r="K49" t="n">
        <v>361998474766.1202</v>
      </c>
      <c r="L49" t="n">
        <v>363747909515.8339</v>
      </c>
      <c r="M49" t="n">
        <v>366621003797.3787</v>
      </c>
      <c r="N49" t="n">
        <v>371447926867.1952</v>
      </c>
      <c r="O49" t="n">
        <v>375914189482.065</v>
      </c>
      <c r="P49" t="n">
        <v>378702346130.5226</v>
      </c>
      <c r="Q49" t="n">
        <v>383132341834.2659</v>
      </c>
      <c r="R49" t="n">
        <v>388736534382.8141</v>
      </c>
      <c r="S49" t="n">
        <v>393672399864.2166</v>
      </c>
      <c r="T49" t="n">
        <v>398190499283.1496</v>
      </c>
      <c r="U49" t="n">
        <v>404667365711.3328</v>
      </c>
      <c r="V49" t="n">
        <v>410264753834.9881</v>
      </c>
      <c r="W49" t="n">
        <v>421041905310.9366</v>
      </c>
      <c r="X49" t="n">
        <v>429283114829.7083</v>
      </c>
      <c r="Y49" t="n">
        <v>438233784934.4294</v>
      </c>
      <c r="Z49" t="n">
        <v>447478276284.121</v>
      </c>
      <c r="AA49" t="n">
        <v>455967329373.1193</v>
      </c>
      <c r="AB49" t="n">
        <v>463574399627.5492</v>
      </c>
      <c r="AC49" t="n">
        <v>472054946991.882</v>
      </c>
      <c r="AD49" t="n">
        <v>479155887338.1753</v>
      </c>
      <c r="AE49" t="n">
        <v>485800455472.0723</v>
      </c>
      <c r="AF49" t="n">
        <v>492609937812.3288</v>
      </c>
      <c r="AG49" t="n">
        <v>499683187424.1652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166000000000</v>
      </c>
      <c r="D50" t="n">
        <v>166178213686.7808</v>
      </c>
      <c r="E50" t="n">
        <v>165376650072.3429</v>
      </c>
      <c r="F50" t="n">
        <v>165756133526.5675</v>
      </c>
      <c r="G50" t="n">
        <v>167794739443.5447</v>
      </c>
      <c r="H50" t="n">
        <v>169789382270.006</v>
      </c>
      <c r="I50" t="n">
        <v>171134461811.2786</v>
      </c>
      <c r="J50" t="n">
        <v>171673281620.4179</v>
      </c>
      <c r="K50" t="n">
        <v>172371994950.9782</v>
      </c>
      <c r="L50" t="n">
        <v>173018958125.8044</v>
      </c>
      <c r="M50" t="n">
        <v>173607365753.9988</v>
      </c>
      <c r="N50" t="n">
        <v>174700645832.0597</v>
      </c>
      <c r="O50" t="n">
        <v>176328646565.6783</v>
      </c>
      <c r="P50" t="n">
        <v>177687018507.8854</v>
      </c>
      <c r="Q50" t="n">
        <v>179164743475.2502</v>
      </c>
      <c r="R50" t="n">
        <v>180813770611.5446</v>
      </c>
      <c r="S50" t="n">
        <v>181931473154.7955</v>
      </c>
      <c r="T50" t="n">
        <v>182916755791.7307</v>
      </c>
      <c r="U50" t="n">
        <v>184361223225.0207</v>
      </c>
      <c r="V50" t="n">
        <v>185820574963.5488</v>
      </c>
      <c r="W50" t="n">
        <v>187654846697.298</v>
      </c>
      <c r="X50" t="n">
        <v>189757407369.6698</v>
      </c>
      <c r="Y50" t="n">
        <v>191848081823.2419</v>
      </c>
      <c r="Z50" t="n">
        <v>194410517117.1668</v>
      </c>
      <c r="AA50" t="n">
        <v>197227365250.5351</v>
      </c>
      <c r="AB50" t="n">
        <v>199974156328.6787</v>
      </c>
      <c r="AC50" t="n">
        <v>202614701060.4304</v>
      </c>
      <c r="AD50" t="n">
        <v>205108233429.7506</v>
      </c>
      <c r="AE50" t="n">
        <v>207863236080.9266</v>
      </c>
      <c r="AF50" t="n">
        <v>210873261801.529</v>
      </c>
      <c r="AG50" t="n">
        <v>214058821503.3347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114918683691.7555</v>
      </c>
      <c r="D51" t="n">
        <v>114918683691.7555</v>
      </c>
      <c r="E51" t="n">
        <v>114918683691.7555</v>
      </c>
      <c r="F51" t="n">
        <v>114918683691.7555</v>
      </c>
      <c r="G51" t="n">
        <v>114918683691.7555</v>
      </c>
      <c r="H51" t="n">
        <v>114918683691.7555</v>
      </c>
      <c r="I51" t="n">
        <v>114918683691.7555</v>
      </c>
      <c r="J51" t="n">
        <v>114918683691.7555</v>
      </c>
      <c r="K51" t="n">
        <v>114918683691.7555</v>
      </c>
      <c r="L51" t="n">
        <v>114918683691.7555</v>
      </c>
      <c r="M51" t="n">
        <v>114918683691.7555</v>
      </c>
      <c r="N51" t="n">
        <v>114918683691.7555</v>
      </c>
      <c r="O51" t="n">
        <v>114918683691.7555</v>
      </c>
      <c r="P51" t="n">
        <v>114918683691.7555</v>
      </c>
      <c r="Q51" t="n">
        <v>114918683691.7555</v>
      </c>
      <c r="R51" t="n">
        <v>114918683691.7555</v>
      </c>
      <c r="S51" t="n">
        <v>114918683691.7555</v>
      </c>
      <c r="T51" t="n">
        <v>114918683691.7555</v>
      </c>
      <c r="U51" t="n">
        <v>114918683691.7555</v>
      </c>
      <c r="V51" t="n">
        <v>114918683691.7555</v>
      </c>
      <c r="W51" t="n">
        <v>114918683691.7555</v>
      </c>
      <c r="X51" t="n">
        <v>114918683691.7555</v>
      </c>
      <c r="Y51" t="n">
        <v>114918683691.7555</v>
      </c>
      <c r="Z51" t="n">
        <v>114918683691.7555</v>
      </c>
      <c r="AA51" t="n">
        <v>114918683691.7555</v>
      </c>
      <c r="AB51" t="n">
        <v>114918683691.7555</v>
      </c>
      <c r="AC51" t="n">
        <v>114918683691.7555</v>
      </c>
      <c r="AD51" t="n">
        <v>114918683691.7555</v>
      </c>
      <c r="AE51" t="n">
        <v>114918683691.7555</v>
      </c>
      <c r="AF51" t="n">
        <v>114918683691.7555</v>
      </c>
      <c r="AG51" t="n">
        <v>114918683691.7555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621502130333.595</v>
      </c>
      <c r="D52" t="n">
        <v>622169360369.6726</v>
      </c>
      <c r="E52" t="n">
        <v>619168315225.2687</v>
      </c>
      <c r="F52" t="n">
        <v>620589097003.7441</v>
      </c>
      <c r="G52" t="n">
        <v>628221614595.9852</v>
      </c>
      <c r="H52" t="n">
        <v>635689534872.4929</v>
      </c>
      <c r="I52" t="n">
        <v>640725497525.3188</v>
      </c>
      <c r="J52" t="n">
        <v>642742832821.9816</v>
      </c>
      <c r="K52" t="n">
        <v>645358807661.9557</v>
      </c>
      <c r="L52" t="n">
        <v>647781030501.7258</v>
      </c>
      <c r="M52" t="n">
        <v>649984022034.4209</v>
      </c>
      <c r="N52" t="n">
        <v>654077250333.0118</v>
      </c>
      <c r="O52" t="n">
        <v>660172466743.425</v>
      </c>
      <c r="P52" t="n">
        <v>665258195995.6366</v>
      </c>
      <c r="Q52" t="n">
        <v>670790781629.7593</v>
      </c>
      <c r="R52" t="n">
        <v>676964720654.9694</v>
      </c>
      <c r="S52" t="n">
        <v>681149386388.1605</v>
      </c>
      <c r="T52" t="n">
        <v>684838273483.5575</v>
      </c>
      <c r="U52" t="n">
        <v>690246343284.6857</v>
      </c>
      <c r="V52" t="n">
        <v>695710139756.9824</v>
      </c>
      <c r="W52" t="n">
        <v>702577632468.644</v>
      </c>
      <c r="X52" t="n">
        <v>710449595944.7567</v>
      </c>
      <c r="Y52" t="n">
        <v>718277057551.5582</v>
      </c>
      <c r="Z52" t="n">
        <v>727870786431.1747</v>
      </c>
      <c r="AA52" t="n">
        <v>738417034116.2026</v>
      </c>
      <c r="AB52" t="n">
        <v>748700988975.525</v>
      </c>
      <c r="AC52" t="n">
        <v>758587158710.6145</v>
      </c>
      <c r="AD52" t="n">
        <v>767922915816.568</v>
      </c>
      <c r="AE52" t="n">
        <v>778237614712.8364</v>
      </c>
      <c r="AF52" t="n">
        <v>789507117108.7</v>
      </c>
      <c r="AG52" t="n">
        <v>801433816753.1401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102407655470.4708</v>
      </c>
      <c r="D53" s="193" t="n">
        <v>106288292276.2333</v>
      </c>
      <c r="E53" s="193" t="n">
        <v>109499936611.4293</v>
      </c>
      <c r="F53" s="193" t="n">
        <v>111469380571.494</v>
      </c>
      <c r="G53" s="193" t="n">
        <v>113293806219.2213</v>
      </c>
      <c r="H53" s="193" t="n">
        <v>115227425739.5113</v>
      </c>
      <c r="I53" s="193" t="n">
        <v>117048850628.7522</v>
      </c>
      <c r="J53" s="193" t="n">
        <v>118795850492.9447</v>
      </c>
      <c r="K53" s="193" t="n">
        <v>120303966898.8712</v>
      </c>
      <c r="L53" s="193" t="n">
        <v>121932378208.163</v>
      </c>
      <c r="M53" s="193" t="n">
        <v>123612769224.1452</v>
      </c>
      <c r="N53" s="193" t="n">
        <v>125258736746.1785</v>
      </c>
      <c r="O53" s="193" t="n">
        <v>126953595324.3775</v>
      </c>
      <c r="P53" s="193" t="n">
        <v>128757396528.2009</v>
      </c>
      <c r="Q53" s="193" t="n">
        <v>130724909526.8137</v>
      </c>
      <c r="R53" s="193" t="n">
        <v>132706728508.3401</v>
      </c>
      <c r="S53" s="193" t="n">
        <v>134658852410.0294</v>
      </c>
      <c r="T53" s="193" t="n">
        <v>136556437082.3313</v>
      </c>
      <c r="U53" s="193" t="n">
        <v>138484041768.6732</v>
      </c>
      <c r="V53" s="193" t="n">
        <v>140439877555.3422</v>
      </c>
      <c r="W53" s="193" t="n">
        <v>142349980184.6431</v>
      </c>
      <c r="X53" s="193" t="n">
        <v>144323183083.001</v>
      </c>
      <c r="Y53" s="193" t="n">
        <v>146375227803.2918</v>
      </c>
      <c r="Z53" s="193" t="n">
        <v>148436945086.8099</v>
      </c>
      <c r="AA53" s="193" t="n">
        <v>150548310718.5021</v>
      </c>
      <c r="AB53" s="193" t="n">
        <v>152704814682.6553</v>
      </c>
      <c r="AC53" s="193" t="n">
        <v>154867766726.3606</v>
      </c>
      <c r="AD53" s="193" t="n">
        <v>157056971855.6273</v>
      </c>
      <c r="AE53" s="193" t="n">
        <v>159312759199.1533</v>
      </c>
      <c r="AF53" s="193" t="n">
        <v>161611111147.6693</v>
      </c>
      <c r="AG53" s="193" t="n">
        <v>163962579184.7877</v>
      </c>
    </row>
    <row r="54">
      <c r="A54" t="inlineStr">
        <is>
          <t>biomass</t>
        </is>
      </c>
      <c r="B54" t="inlineStr">
        <is>
          <t>coal mining 05</t>
        </is>
      </c>
      <c r="C54" t="n">
        <v>9680038331.586018</v>
      </c>
      <c r="D54" t="n">
        <v>9045334742.419847</v>
      </c>
      <c r="E54" t="n">
        <v>9450748233.907543</v>
      </c>
      <c r="F54" t="n">
        <v>10027031387.40009</v>
      </c>
      <c r="G54" t="n">
        <v>10334646442.70424</v>
      </c>
      <c r="H54" t="n">
        <v>10707105417.30608</v>
      </c>
      <c r="I54" t="n">
        <v>10914323282.0502</v>
      </c>
      <c r="J54" t="n">
        <v>11001687656.94213</v>
      </c>
      <c r="K54" t="n">
        <v>11092500378.98746</v>
      </c>
      <c r="L54" t="n">
        <v>11184409450.53538</v>
      </c>
      <c r="M54" t="n">
        <v>11277625708.02867</v>
      </c>
      <c r="N54" t="n">
        <v>11342614870.20918</v>
      </c>
      <c r="O54" t="n">
        <v>11330887678.73504</v>
      </c>
      <c r="P54" t="n">
        <v>11382487945.92184</v>
      </c>
      <c r="Q54" t="n">
        <v>11409204827.60357</v>
      </c>
      <c r="R54" t="n">
        <v>11360531282.59317</v>
      </c>
      <c r="S54" t="n">
        <v>11310167922.53749</v>
      </c>
      <c r="T54" t="n">
        <v>11300213318.93432</v>
      </c>
      <c r="U54" t="n">
        <v>11314540826.53637</v>
      </c>
      <c r="V54" t="n">
        <v>11333680090.28861</v>
      </c>
      <c r="W54" t="n">
        <v>11326645961.85613</v>
      </c>
      <c r="X54" t="n">
        <v>11323792641.99686</v>
      </c>
      <c r="Y54" t="n">
        <v>11390023396.56277</v>
      </c>
      <c r="Z54" t="n">
        <v>11493186448.90209</v>
      </c>
      <c r="AA54" t="n">
        <v>11565629850.64927</v>
      </c>
      <c r="AB54" t="n">
        <v>11554516427.48639</v>
      </c>
      <c r="AC54" t="n">
        <v>11603300856.8482</v>
      </c>
      <c r="AD54" t="n">
        <v>11634142324.05173</v>
      </c>
      <c r="AE54" t="n">
        <v>11653169141.70115</v>
      </c>
      <c r="AF54" t="n">
        <v>11659083494.35964</v>
      </c>
      <c r="AG54" t="n">
        <v>11618771566.49567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34043656736.09497</v>
      </c>
      <c r="D56" t="n">
        <v>31811472277.87493</v>
      </c>
      <c r="E56" t="n">
        <v>33237268051.36414</v>
      </c>
      <c r="F56" t="n">
        <v>35263994102.25986</v>
      </c>
      <c r="G56" t="n">
        <v>36345843263.4825</v>
      </c>
      <c r="H56" t="n">
        <v>37655741535.08836</v>
      </c>
      <c r="I56" t="n">
        <v>38384504543.58974</v>
      </c>
      <c r="J56" t="n">
        <v>38691755681.23035</v>
      </c>
      <c r="K56" t="n">
        <v>39011134286.01272</v>
      </c>
      <c r="L56" t="n">
        <v>39334368634.4244</v>
      </c>
      <c r="M56" t="n">
        <v>39662200215.62488</v>
      </c>
      <c r="N56" t="n">
        <v>39890760129.65131</v>
      </c>
      <c r="O56" t="n">
        <v>39849516854.84717</v>
      </c>
      <c r="P56" t="n">
        <v>40030989460.99028</v>
      </c>
      <c r="Q56" t="n">
        <v>40124949868.77751</v>
      </c>
      <c r="R56" t="n">
        <v>39953770230.67049</v>
      </c>
      <c r="S56" t="n">
        <v>39776647694.26301</v>
      </c>
      <c r="T56" t="n">
        <v>39741638420.91083</v>
      </c>
      <c r="U56" t="n">
        <v>39792026728.68192</v>
      </c>
      <c r="V56" t="n">
        <v>39859337466.8261</v>
      </c>
      <c r="W56" t="n">
        <v>39834599191.46083</v>
      </c>
      <c r="X56" t="n">
        <v>39824564371.50249</v>
      </c>
      <c r="Y56" t="n">
        <v>40057490832.80143</v>
      </c>
      <c r="Z56" t="n">
        <v>40420304224.79263</v>
      </c>
      <c r="AA56" t="n">
        <v>40675079899.991</v>
      </c>
      <c r="AB56" t="n">
        <v>40635995182.51781</v>
      </c>
      <c r="AC56" t="n">
        <v>40807564788.9976</v>
      </c>
      <c r="AD56" t="n">
        <v>40916030921.74923</v>
      </c>
      <c r="AE56" t="n">
        <v>40982946199.00836</v>
      </c>
      <c r="AF56" t="n">
        <v>41003746343.05993</v>
      </c>
      <c r="AG56" t="n">
        <v>40861973615.76678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118163937324.3016</v>
      </c>
      <c r="D57" t="n">
        <v>123998656290.9708</v>
      </c>
      <c r="E57" t="n">
        <v>129645379901.0405</v>
      </c>
      <c r="F57" t="n">
        <v>133890043820.2665</v>
      </c>
      <c r="G57" t="n">
        <v>137575385535.6341</v>
      </c>
      <c r="H57" t="n">
        <v>141375688211.4349</v>
      </c>
      <c r="I57" t="n">
        <v>144974176326.5394</v>
      </c>
      <c r="J57" t="n">
        <v>148593254204.0409</v>
      </c>
      <c r="K57" t="n">
        <v>151847660863.4341</v>
      </c>
      <c r="L57" t="n">
        <v>155202840890.1931</v>
      </c>
      <c r="M57" t="n">
        <v>158652172518.2202</v>
      </c>
      <c r="N57" t="n">
        <v>162279235919.3186</v>
      </c>
      <c r="O57" t="n">
        <v>165805243760.9427</v>
      </c>
      <c r="P57" t="n">
        <v>169475194205.6304</v>
      </c>
      <c r="Q57" t="n">
        <v>173459867865.2032</v>
      </c>
      <c r="R57" t="n">
        <v>177357186135.6363</v>
      </c>
      <c r="S57" t="n">
        <v>181276519495.153</v>
      </c>
      <c r="T57" t="n">
        <v>185010165316.4419</v>
      </c>
      <c r="U57" t="n">
        <v>188707736724.7198</v>
      </c>
      <c r="V57" t="n">
        <v>192467782387.3836</v>
      </c>
      <c r="W57" t="n">
        <v>196224712649.1683</v>
      </c>
      <c r="X57" t="n">
        <v>200064581737.055</v>
      </c>
      <c r="Y57" t="n">
        <v>204118149264.9461</v>
      </c>
      <c r="Z57" t="n">
        <v>208184087068.7253</v>
      </c>
      <c r="AA57" t="n">
        <v>212272165152.2691</v>
      </c>
      <c r="AB57" t="n">
        <v>216442148725.7207</v>
      </c>
      <c r="AC57" t="n">
        <v>220671522963.426</v>
      </c>
      <c r="AD57" t="n">
        <v>225010518060.7165</v>
      </c>
      <c r="AE57" t="n">
        <v>229505324248.0819</v>
      </c>
      <c r="AF57" t="n">
        <v>234094578594.9679</v>
      </c>
      <c r="AG57" t="n">
        <v>238777905529.3315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29808228413.69508</v>
      </c>
      <c r="D58" t="n">
        <v>29731103900.5234</v>
      </c>
      <c r="E58" t="n">
        <v>32057384855.18144</v>
      </c>
      <c r="F58" t="n">
        <v>33765398017.89199</v>
      </c>
      <c r="G58" t="n">
        <v>34760840181.59171</v>
      </c>
      <c r="H58" t="n">
        <v>35858539056.0136</v>
      </c>
      <c r="I58" t="n">
        <v>36936096337.92806</v>
      </c>
      <c r="J58" t="n">
        <v>38014231341.37203</v>
      </c>
      <c r="K58" t="n">
        <v>38729690074.01901</v>
      </c>
      <c r="L58" t="n">
        <v>39471054504.29758</v>
      </c>
      <c r="M58" t="n">
        <v>40250004046.42677</v>
      </c>
      <c r="N58" t="n">
        <v>41090591493.8891</v>
      </c>
      <c r="O58" t="n">
        <v>41534362037.59607</v>
      </c>
      <c r="P58" t="n">
        <v>41960165529.1366</v>
      </c>
      <c r="Q58" t="n">
        <v>42440810613.43324</v>
      </c>
      <c r="R58" t="n">
        <v>42974114884.04243</v>
      </c>
      <c r="S58" t="n">
        <v>43471790954.30566</v>
      </c>
      <c r="T58" t="n">
        <v>43948592136.50431</v>
      </c>
      <c r="U58" t="n">
        <v>44489711816.97256</v>
      </c>
      <c r="V58" t="n">
        <v>45051466032.3728</v>
      </c>
      <c r="W58" t="n">
        <v>45635174539.90559</v>
      </c>
      <c r="X58" t="n">
        <v>46298314950.6825</v>
      </c>
      <c r="Y58" t="n">
        <v>47012910160.07508</v>
      </c>
      <c r="Z58" t="n">
        <v>47757989138.76575</v>
      </c>
      <c r="AA58" t="n">
        <v>48499050287.09163</v>
      </c>
      <c r="AB58" t="n">
        <v>49236890703.44138</v>
      </c>
      <c r="AC58" t="n">
        <v>49974661198.87984</v>
      </c>
      <c r="AD58" t="n">
        <v>50671269253.84399</v>
      </c>
      <c r="AE58" t="n">
        <v>51409482873.05772</v>
      </c>
      <c r="AF58" t="n">
        <v>52174529515.98902</v>
      </c>
      <c r="AG58" t="n">
        <v>52942950716.90125</v>
      </c>
    </row>
    <row r="59">
      <c r="A59" t="inlineStr">
        <is>
          <t>biomass</t>
        </is>
      </c>
      <c r="B59" t="inlineStr">
        <is>
          <t>wood products 16</t>
        </is>
      </c>
      <c r="C59" t="n">
        <v>170967111235.2773</v>
      </c>
      <c r="D59" t="n">
        <v>173019962520.6505</v>
      </c>
      <c r="E59" t="n">
        <v>183764496999.0944</v>
      </c>
      <c r="F59" t="n">
        <v>184228112392.1561</v>
      </c>
      <c r="G59" t="n">
        <v>184935607005.5943</v>
      </c>
      <c r="H59" t="n">
        <v>187286712617.2359</v>
      </c>
      <c r="I59" t="n">
        <v>187460083101.3745</v>
      </c>
      <c r="J59" t="n">
        <v>187504317463.3578</v>
      </c>
      <c r="K59" t="n">
        <v>186746425482.6367</v>
      </c>
      <c r="L59" t="n">
        <v>186685371482.5364</v>
      </c>
      <c r="M59" t="n">
        <v>187915848131.3122</v>
      </c>
      <c r="N59" t="n">
        <v>189404659954.547</v>
      </c>
      <c r="O59" t="n">
        <v>190366142721.4261</v>
      </c>
      <c r="P59" t="n">
        <v>189229347625.8301</v>
      </c>
      <c r="Q59" t="n">
        <v>186749908078.5399</v>
      </c>
      <c r="R59" t="n">
        <v>187319740572.0287</v>
      </c>
      <c r="S59" t="n">
        <v>187526244816.5941</v>
      </c>
      <c r="T59" t="n">
        <v>187660741066.0024</v>
      </c>
      <c r="U59" t="n">
        <v>190047153948.58</v>
      </c>
      <c r="V59" t="n">
        <v>191861855423.2387</v>
      </c>
      <c r="W59" t="n">
        <v>193930862468.2407</v>
      </c>
      <c r="X59" t="n">
        <v>198105849749.2621</v>
      </c>
      <c r="Y59" t="n">
        <v>201455497069.7717</v>
      </c>
      <c r="Z59" t="n">
        <v>205399753382.1854</v>
      </c>
      <c r="AA59" t="n">
        <v>210216496092.4216</v>
      </c>
      <c r="AB59" t="n">
        <v>215446837867.0272</v>
      </c>
      <c r="AC59" t="n">
        <v>219858614007.862</v>
      </c>
      <c r="AD59" t="n">
        <v>223595733316.5261</v>
      </c>
      <c r="AE59" t="n">
        <v>227685016650.8687</v>
      </c>
      <c r="AF59" t="n">
        <v>231976182667.3421</v>
      </c>
      <c r="AG59" t="n">
        <v>236819094637.7388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249727738467.7525</v>
      </c>
      <c r="D60" s="193" t="n">
        <v>247334896239.7466</v>
      </c>
      <c r="E60" s="193" t="n">
        <v>251739731881.9893</v>
      </c>
      <c r="F60" s="193" t="n">
        <v>251484247818.942</v>
      </c>
      <c r="G60" s="193" t="n">
        <v>252252588335.1482</v>
      </c>
      <c r="H60" s="193" t="n">
        <v>252902369440.3785</v>
      </c>
      <c r="I60" s="193" t="n">
        <v>253556269707.4291</v>
      </c>
      <c r="J60" s="193" t="n">
        <v>253824127527.72</v>
      </c>
      <c r="K60" s="193" t="n">
        <v>253611576963.8932</v>
      </c>
      <c r="L60" s="193" t="n">
        <v>253542219156.2987</v>
      </c>
      <c r="M60" s="193" t="n">
        <v>254263181575.8068</v>
      </c>
      <c r="N60" s="193" t="n">
        <v>255187837374.2512</v>
      </c>
      <c r="O60" s="193" t="n">
        <v>255082465843.1633</v>
      </c>
      <c r="P60" s="193" t="n">
        <v>254897235069.2692</v>
      </c>
      <c r="Q60" s="193" t="n">
        <v>254913776803.6816</v>
      </c>
      <c r="R60" s="193" t="n">
        <v>254751209422.3148</v>
      </c>
      <c r="S60" s="193" t="n">
        <v>254363229299.6413</v>
      </c>
      <c r="T60" s="193" t="n">
        <v>254397891931.6556</v>
      </c>
      <c r="U60" s="193" t="n">
        <v>254776787064.4786</v>
      </c>
      <c r="V60" s="193" t="n">
        <v>254959070778.42</v>
      </c>
      <c r="W60" s="193" t="n">
        <v>254726119933.6371</v>
      </c>
      <c r="X60" s="193" t="n">
        <v>254906433961.5999</v>
      </c>
      <c r="Y60" s="193" t="n">
        <v>255941932077.9326</v>
      </c>
      <c r="Z60" s="193" t="n">
        <v>257213132570.856</v>
      </c>
      <c r="AA60" s="193" t="n">
        <v>257935983584.1789</v>
      </c>
      <c r="AB60" s="193" t="n">
        <v>258769448576.9287</v>
      </c>
      <c r="AC60" s="193" t="n">
        <v>259912044100.3355</v>
      </c>
      <c r="AD60" s="193" t="n">
        <v>261920113880.897</v>
      </c>
      <c r="AE60" s="193" t="n">
        <v>263470047613.5783</v>
      </c>
      <c r="AF60" s="193" t="n">
        <v>265558122816.2412</v>
      </c>
      <c r="AG60" s="193" t="n">
        <v>267503575041.8227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169368658484.3104</v>
      </c>
      <c r="D61" t="n">
        <v>164925023949.0958</v>
      </c>
      <c r="E61" t="n">
        <v>162982181932.5821</v>
      </c>
      <c r="F61" t="n">
        <v>163985250176.9787</v>
      </c>
      <c r="G61" t="n">
        <v>164537431201.8133</v>
      </c>
      <c r="H61" t="n">
        <v>165739819707.8751</v>
      </c>
      <c r="I61" t="n">
        <v>166268682475.2067</v>
      </c>
      <c r="J61" t="n">
        <v>166685625767.8763</v>
      </c>
      <c r="K61" t="n">
        <v>167115513789.5328</v>
      </c>
      <c r="L61" t="n">
        <v>167564481593.717</v>
      </c>
      <c r="M61" t="n">
        <v>168395923516.9894</v>
      </c>
      <c r="N61" t="n">
        <v>170202408235.9612</v>
      </c>
      <c r="O61" t="n">
        <v>170818294982.8885</v>
      </c>
      <c r="P61" t="n">
        <v>171782449673.0411</v>
      </c>
      <c r="Q61" t="n">
        <v>172942645670.3853</v>
      </c>
      <c r="R61" t="n">
        <v>174080231725.7901</v>
      </c>
      <c r="S61" t="n">
        <v>174982588503.6345</v>
      </c>
      <c r="T61" t="n">
        <v>175957037167.8331</v>
      </c>
      <c r="U61" t="n">
        <v>176967006060.5524</v>
      </c>
      <c r="V61" t="n">
        <v>178129258494.1497</v>
      </c>
      <c r="W61" t="n">
        <v>179404995472.818</v>
      </c>
      <c r="X61" t="n">
        <v>180652055592.07</v>
      </c>
      <c r="Y61" t="n">
        <v>182161136500.9528</v>
      </c>
      <c r="Z61" t="n">
        <v>183850469307.3794</v>
      </c>
      <c r="AA61" t="n">
        <v>185592288596.5696</v>
      </c>
      <c r="AB61" t="n">
        <v>188199047856.5185</v>
      </c>
      <c r="AC61" t="n">
        <v>189101690468.8939</v>
      </c>
      <c r="AD61" t="n">
        <v>192360222467.6658</v>
      </c>
      <c r="AE61" t="n">
        <v>194187443386.8244</v>
      </c>
      <c r="AF61" t="n">
        <v>196155877234.0008</v>
      </c>
      <c r="AG61" t="n">
        <v>198151456938.2163</v>
      </c>
    </row>
    <row r="62">
      <c r="A62" t="inlineStr">
        <is>
          <t>biomass</t>
        </is>
      </c>
      <c r="B62" t="inlineStr">
        <is>
          <t>chemicals 20</t>
        </is>
      </c>
      <c r="C62" t="n">
        <v>48325121358.95235</v>
      </c>
      <c r="D62" t="n">
        <v>47378541707.67966</v>
      </c>
      <c r="E62" t="n">
        <v>47254643847.56544</v>
      </c>
      <c r="F62" t="n">
        <v>47132397958.9194</v>
      </c>
      <c r="G62" t="n">
        <v>47071275014.59639</v>
      </c>
      <c r="H62" t="n">
        <v>47010152070.27337</v>
      </c>
      <c r="I62" t="n">
        <v>46947377154.48216</v>
      </c>
      <c r="J62" t="n">
        <v>46886254210.15915</v>
      </c>
      <c r="K62" t="n">
        <v>46856518723.73174</v>
      </c>
      <c r="L62" t="n">
        <v>46825131265.83613</v>
      </c>
      <c r="M62" t="n">
        <v>46793743807.94052</v>
      </c>
      <c r="N62" t="n">
        <v>46764008321.51311</v>
      </c>
      <c r="O62" t="n">
        <v>46764008321.51311</v>
      </c>
      <c r="P62" t="n">
        <v>46764008321.51311</v>
      </c>
      <c r="Q62" t="n">
        <v>46764008321.51311</v>
      </c>
      <c r="R62" t="n">
        <v>46764008321.51311</v>
      </c>
      <c r="S62" t="n">
        <v>46764008321.51311</v>
      </c>
      <c r="T62" t="n">
        <v>46764008321.51311</v>
      </c>
      <c r="U62" t="n">
        <v>46764008321.51311</v>
      </c>
      <c r="V62" t="n">
        <v>46764008321.51311</v>
      </c>
      <c r="W62" t="n">
        <v>46764008321.51311</v>
      </c>
      <c r="X62" t="n">
        <v>46764008321.51311</v>
      </c>
      <c r="Y62" t="n">
        <v>46764008321.51311</v>
      </c>
      <c r="Z62" t="n">
        <v>46764008321.51311</v>
      </c>
      <c r="AA62" t="n">
        <v>46764008321.51311</v>
      </c>
      <c r="AB62" t="n">
        <v>46764008321.51311</v>
      </c>
      <c r="AC62" t="n">
        <v>46764008321.51311</v>
      </c>
      <c r="AD62" t="n">
        <v>46764008321.51311</v>
      </c>
      <c r="AE62" t="n">
        <v>46764008321.51311</v>
      </c>
      <c r="AF62" t="n">
        <v>46764008321.51311</v>
      </c>
      <c r="AG62" t="n">
        <v>46764008321.51311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70230591312.74614</v>
      </c>
      <c r="D63" t="n">
        <v>70230591312.74614</v>
      </c>
      <c r="E63" t="n">
        <v>70230591312.74614</v>
      </c>
      <c r="F63" t="n">
        <v>70230591312.74614</v>
      </c>
      <c r="G63" t="n">
        <v>70230591312.74614</v>
      </c>
      <c r="H63" t="n">
        <v>70230591312.74614</v>
      </c>
      <c r="I63" t="n">
        <v>70230591312.74614</v>
      </c>
      <c r="J63" t="n">
        <v>70230591312.74614</v>
      </c>
      <c r="K63" t="n">
        <v>70230591312.74614</v>
      </c>
      <c r="L63" t="n">
        <v>70230591312.74614</v>
      </c>
      <c r="M63" t="n">
        <v>70230591312.74614</v>
      </c>
      <c r="N63" t="n">
        <v>70230591312.74614</v>
      </c>
      <c r="O63" t="n">
        <v>70230591312.74614</v>
      </c>
      <c r="P63" t="n">
        <v>70230591312.74614</v>
      </c>
      <c r="Q63" t="n">
        <v>70230591312.74614</v>
      </c>
      <c r="R63" t="n">
        <v>70230591312.74614</v>
      </c>
      <c r="S63" t="n">
        <v>70230591312.74614</v>
      </c>
      <c r="T63" t="n">
        <v>70230591312.74614</v>
      </c>
      <c r="U63" t="n">
        <v>70230591312.74614</v>
      </c>
      <c r="V63" t="n">
        <v>70230591312.74614</v>
      </c>
      <c r="W63" t="n">
        <v>70230591312.74614</v>
      </c>
      <c r="X63" t="n">
        <v>70230591312.74614</v>
      </c>
      <c r="Y63" t="n">
        <v>70230591312.74614</v>
      </c>
      <c r="Z63" t="n">
        <v>70230591312.74614</v>
      </c>
      <c r="AA63" t="n">
        <v>70230591312.74614</v>
      </c>
      <c r="AB63" t="n">
        <v>70230591312.74614</v>
      </c>
      <c r="AC63" t="n">
        <v>70230591312.74614</v>
      </c>
      <c r="AD63" t="n">
        <v>70230591312.74614</v>
      </c>
      <c r="AE63" t="n">
        <v>70230591312.74614</v>
      </c>
      <c r="AF63" t="n">
        <v>70230591312.74614</v>
      </c>
      <c r="AG63" t="n">
        <v>70230591312.74614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55586654410.76032</v>
      </c>
      <c r="D64" t="n">
        <v>55586654410.76032</v>
      </c>
      <c r="E64" t="n">
        <v>55586654410.76032</v>
      </c>
      <c r="F64" t="n">
        <v>55586654410.76032</v>
      </c>
      <c r="G64" t="n">
        <v>55586654410.76032</v>
      </c>
      <c r="H64" t="n">
        <v>55586654410.76032</v>
      </c>
      <c r="I64" t="n">
        <v>55586654410.76032</v>
      </c>
      <c r="J64" t="n">
        <v>55586654410.76032</v>
      </c>
      <c r="K64" t="n">
        <v>55586654410.76032</v>
      </c>
      <c r="L64" t="n">
        <v>55586654410.76032</v>
      </c>
      <c r="M64" t="n">
        <v>55586654410.76032</v>
      </c>
      <c r="N64" t="n">
        <v>55586654410.76032</v>
      </c>
      <c r="O64" t="n">
        <v>55586654410.76032</v>
      </c>
      <c r="P64" t="n">
        <v>55586654410.76032</v>
      </c>
      <c r="Q64" t="n">
        <v>55586654410.76032</v>
      </c>
      <c r="R64" t="n">
        <v>55586654410.76032</v>
      </c>
      <c r="S64" t="n">
        <v>55586654410.76032</v>
      </c>
      <c r="T64" t="n">
        <v>55586654410.76032</v>
      </c>
      <c r="U64" t="n">
        <v>55586654410.76032</v>
      </c>
      <c r="V64" t="n">
        <v>55586654410.76032</v>
      </c>
      <c r="W64" t="n">
        <v>55586654410.76032</v>
      </c>
      <c r="X64" t="n">
        <v>55586654410.76032</v>
      </c>
      <c r="Y64" t="n">
        <v>55586654410.76032</v>
      </c>
      <c r="Z64" t="n">
        <v>55586654410.76032</v>
      </c>
      <c r="AA64" t="n">
        <v>55586654410.76032</v>
      </c>
      <c r="AB64" t="n">
        <v>55586654410.76032</v>
      </c>
      <c r="AC64" t="n">
        <v>55586654410.76032</v>
      </c>
      <c r="AD64" t="n">
        <v>55586654410.76032</v>
      </c>
      <c r="AE64" t="n">
        <v>55586654410.76032</v>
      </c>
      <c r="AF64" t="n">
        <v>55586654410.76032</v>
      </c>
      <c r="AG64" t="n">
        <v>55586654410.76032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219173850552.6641</v>
      </c>
      <c r="D65" t="n">
        <v>206443025804.4768</v>
      </c>
      <c r="E65" t="n">
        <v>201476885783.2278</v>
      </c>
      <c r="F65" t="n">
        <v>196120911318.8643</v>
      </c>
      <c r="G65" t="n">
        <v>190271856095.0627</v>
      </c>
      <c r="H65" t="n">
        <v>184084524636.9945</v>
      </c>
      <c r="I65" t="n">
        <v>176985824403.5272</v>
      </c>
      <c r="J65" t="n">
        <v>169307692575.8718</v>
      </c>
      <c r="K65" t="n">
        <v>161125490564.8332</v>
      </c>
      <c r="L65" t="n">
        <v>152808419138.0966</v>
      </c>
      <c r="M65" t="n">
        <v>144859607435.6497</v>
      </c>
      <c r="N65" t="n">
        <v>137190637791.2361</v>
      </c>
      <c r="O65" t="n">
        <v>129317588742.0235</v>
      </c>
      <c r="P65" t="n">
        <v>121893151821.8643</v>
      </c>
      <c r="Q65" t="n">
        <v>111557986854.0727</v>
      </c>
      <c r="R65" t="n">
        <v>111638076574.9439</v>
      </c>
      <c r="S65" t="n">
        <v>111531317222.3867</v>
      </c>
      <c r="T65" t="n">
        <v>111270264279.2624</v>
      </c>
      <c r="U65" t="n">
        <v>111127938682.3061</v>
      </c>
      <c r="V65" t="n">
        <v>111020420144.433</v>
      </c>
      <c r="W65" t="n">
        <v>111459829677.3381</v>
      </c>
      <c r="X65" t="n">
        <v>112085687041.2422</v>
      </c>
      <c r="Y65" t="n">
        <v>112503259171.43</v>
      </c>
      <c r="Z65" t="n">
        <v>113123701205.8566</v>
      </c>
      <c r="AA65" t="n">
        <v>113845634481.8082</v>
      </c>
      <c r="AB65" t="n">
        <v>114533488130.9944</v>
      </c>
      <c r="AC65" t="n">
        <v>115196409903.4761</v>
      </c>
      <c r="AD65" t="n">
        <v>115823765431.5588</v>
      </c>
      <c r="AE65" t="n">
        <v>116657093997.7759</v>
      </c>
      <c r="AF65" t="n">
        <v>117648858477.4814</v>
      </c>
      <c r="AG65" t="n">
        <v>118823471152.8669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1336422755750.49</v>
      </c>
      <c r="D66" s="193" t="n">
        <v>1336422755750.49</v>
      </c>
      <c r="E66" s="193" t="n">
        <v>1336422755750.49</v>
      </c>
      <c r="F66" s="193" t="n">
        <v>1336422755750.49</v>
      </c>
      <c r="G66" s="193" t="n">
        <v>1336422755750.49</v>
      </c>
      <c r="H66" s="193" t="n">
        <v>1336422755750.49</v>
      </c>
      <c r="I66" s="193" t="n">
        <v>1336422755750.49</v>
      </c>
      <c r="J66" s="193" t="n">
        <v>1336422755750.49</v>
      </c>
      <c r="K66" s="193" t="n">
        <v>1336422755750.49</v>
      </c>
      <c r="L66" s="193" t="n">
        <v>1336422755750.49</v>
      </c>
      <c r="M66" s="193" t="n">
        <v>1336422755750.49</v>
      </c>
      <c r="N66" s="193" t="n">
        <v>1336422755750.49</v>
      </c>
      <c r="O66" s="193" t="n">
        <v>1336422755750.49</v>
      </c>
      <c r="P66" s="193" t="n">
        <v>1336422755750.49</v>
      </c>
      <c r="Q66" s="193" t="n">
        <v>1336422755750.49</v>
      </c>
      <c r="R66" s="193" t="n">
        <v>1336422755750.49</v>
      </c>
      <c r="S66" s="193" t="n">
        <v>1336422755750.49</v>
      </c>
      <c r="T66" s="193" t="n">
        <v>1336422755750.49</v>
      </c>
      <c r="U66" s="193" t="n">
        <v>1336422755750.49</v>
      </c>
      <c r="V66" s="193" t="n">
        <v>1336422755750.49</v>
      </c>
      <c r="W66" s="193" t="n">
        <v>1336422755750.49</v>
      </c>
      <c r="X66" s="193" t="n">
        <v>1336422755750.49</v>
      </c>
      <c r="Y66" s="193" t="n">
        <v>1336422755750.49</v>
      </c>
      <c r="Z66" s="193" t="n">
        <v>1336422755750.49</v>
      </c>
      <c r="AA66" s="193" t="n">
        <v>1336422755750.49</v>
      </c>
      <c r="AB66" s="193" t="n">
        <v>1336422755750.49</v>
      </c>
      <c r="AC66" s="193" t="n">
        <v>1336422755750.49</v>
      </c>
      <c r="AD66" s="193" t="n">
        <v>1336422755750.49</v>
      </c>
      <c r="AE66" s="193" t="n">
        <v>1336422755750.49</v>
      </c>
      <c r="AF66" s="193" t="n">
        <v>1336422755750.49</v>
      </c>
      <c r="AG66" s="193" t="n">
        <v>1336422755750.49</v>
      </c>
    </row>
    <row r="67">
      <c r="A67" t="inlineStr">
        <is>
          <t>biomass</t>
        </is>
      </c>
      <c r="B67" t="inlineStr">
        <is>
          <t>other metals 242</t>
        </is>
      </c>
      <c r="C67" t="n">
        <v>177864983266.2627</v>
      </c>
      <c r="D67" t="n">
        <v>177864983266.2627</v>
      </c>
      <c r="E67" t="n">
        <v>177864983266.2627</v>
      </c>
      <c r="F67" t="n">
        <v>177864983266.2627</v>
      </c>
      <c r="G67" t="n">
        <v>177864983266.2627</v>
      </c>
      <c r="H67" t="n">
        <v>177864983266.2627</v>
      </c>
      <c r="I67" t="n">
        <v>177864983266.2627</v>
      </c>
      <c r="J67" t="n">
        <v>177864983266.2627</v>
      </c>
      <c r="K67" t="n">
        <v>177864983266.2627</v>
      </c>
      <c r="L67" t="n">
        <v>177864983266.2627</v>
      </c>
      <c r="M67" t="n">
        <v>177864983266.2627</v>
      </c>
      <c r="N67" t="n">
        <v>177864983266.2627</v>
      </c>
      <c r="O67" t="n">
        <v>177864983266.2627</v>
      </c>
      <c r="P67" t="n">
        <v>177864983266.2627</v>
      </c>
      <c r="Q67" t="n">
        <v>177864983266.2627</v>
      </c>
      <c r="R67" t="n">
        <v>177864983266.2627</v>
      </c>
      <c r="S67" t="n">
        <v>177864983266.2627</v>
      </c>
      <c r="T67" t="n">
        <v>177864983266.2627</v>
      </c>
      <c r="U67" t="n">
        <v>177864983266.2627</v>
      </c>
      <c r="V67" t="n">
        <v>177864983266.2627</v>
      </c>
      <c r="W67" t="n">
        <v>177864983266.2627</v>
      </c>
      <c r="X67" t="n">
        <v>177864983266.2627</v>
      </c>
      <c r="Y67" t="n">
        <v>177864983266.2627</v>
      </c>
      <c r="Z67" t="n">
        <v>177864983266.2627</v>
      </c>
      <c r="AA67" t="n">
        <v>177864983266.2627</v>
      </c>
      <c r="AB67" t="n">
        <v>177864983266.2627</v>
      </c>
      <c r="AC67" t="n">
        <v>177864983266.2627</v>
      </c>
      <c r="AD67" t="n">
        <v>177864983266.2627</v>
      </c>
      <c r="AE67" t="n">
        <v>177864983266.2627</v>
      </c>
      <c r="AF67" t="n">
        <v>177864983266.2627</v>
      </c>
      <c r="AG67" t="n">
        <v>177864983266.2627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137296714665.6874</v>
      </c>
      <c r="D68" t="n">
        <v>137296714665.6874</v>
      </c>
      <c r="E68" t="n">
        <v>137296714665.6874</v>
      </c>
      <c r="F68" t="n">
        <v>137296714665.6874</v>
      </c>
      <c r="G68" t="n">
        <v>137296714665.6874</v>
      </c>
      <c r="H68" t="n">
        <v>137296714665.6874</v>
      </c>
      <c r="I68" t="n">
        <v>137296714665.6874</v>
      </c>
      <c r="J68" t="n">
        <v>137296714665.6874</v>
      </c>
      <c r="K68" t="n">
        <v>137296714665.6874</v>
      </c>
      <c r="L68" t="n">
        <v>137296714665.6874</v>
      </c>
      <c r="M68" t="n">
        <v>137296714665.6874</v>
      </c>
      <c r="N68" t="n">
        <v>137296714665.6874</v>
      </c>
      <c r="O68" t="n">
        <v>137296714665.6874</v>
      </c>
      <c r="P68" t="n">
        <v>137296714665.6874</v>
      </c>
      <c r="Q68" t="n">
        <v>137296714665.6874</v>
      </c>
      <c r="R68" t="n">
        <v>137296714665.6874</v>
      </c>
      <c r="S68" t="n">
        <v>137296714665.6874</v>
      </c>
      <c r="T68" t="n">
        <v>137296714665.6874</v>
      </c>
      <c r="U68" t="n">
        <v>137296714665.6874</v>
      </c>
      <c r="V68" t="n">
        <v>137296714665.6874</v>
      </c>
      <c r="W68" t="n">
        <v>137296714665.6874</v>
      </c>
      <c r="X68" t="n">
        <v>137296714665.6874</v>
      </c>
      <c r="Y68" t="n">
        <v>137296714665.6874</v>
      </c>
      <c r="Z68" t="n">
        <v>137296714665.6874</v>
      </c>
      <c r="AA68" t="n">
        <v>137296714665.6874</v>
      </c>
      <c r="AB68" t="n">
        <v>137296714665.6874</v>
      </c>
      <c r="AC68" t="n">
        <v>137296714665.6874</v>
      </c>
      <c r="AD68" t="n">
        <v>137296714665.6874</v>
      </c>
      <c r="AE68" t="n">
        <v>137296714665.6874</v>
      </c>
      <c r="AF68" t="n">
        <v>137296714665.6874</v>
      </c>
      <c r="AG68" t="n">
        <v>137296714665.6874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39327970661.32639</v>
      </c>
      <c r="D69" s="118" t="n">
        <v>39327970661.32639</v>
      </c>
      <c r="E69" s="118" t="n">
        <v>39327970661.32639</v>
      </c>
      <c r="F69" s="118" t="n">
        <v>39327970661.32639</v>
      </c>
      <c r="G69" s="118" t="n">
        <v>39327970661.32639</v>
      </c>
      <c r="H69" s="118" t="n">
        <v>39327970661.32639</v>
      </c>
      <c r="I69" s="118" t="n">
        <v>39327970661.32639</v>
      </c>
      <c r="J69" s="118" t="n">
        <v>39327970661.32639</v>
      </c>
      <c r="K69" s="118" t="n">
        <v>39327970661.32639</v>
      </c>
      <c r="L69" s="118" t="n">
        <v>39327970661.32639</v>
      </c>
      <c r="M69" s="118" t="n">
        <v>39327970661.32639</v>
      </c>
      <c r="N69" s="118" t="n">
        <v>39327970661.32639</v>
      </c>
      <c r="O69" s="118" t="n">
        <v>39327970661.32639</v>
      </c>
      <c r="P69" s="118" t="n">
        <v>39327970661.32639</v>
      </c>
      <c r="Q69" s="118" t="n">
        <v>39327970661.32639</v>
      </c>
      <c r="R69" s="118" t="n">
        <v>39327970661.32639</v>
      </c>
      <c r="S69" s="118" t="n">
        <v>39327970661.32639</v>
      </c>
      <c r="T69" s="118" t="n">
        <v>39327970661.32639</v>
      </c>
      <c r="U69" s="118" t="n">
        <v>39327970661.32639</v>
      </c>
      <c r="V69" s="118" t="n">
        <v>39327970661.32639</v>
      </c>
      <c r="W69" s="118" t="n">
        <v>39327970661.32639</v>
      </c>
      <c r="X69" s="118" t="n">
        <v>39327970661.32639</v>
      </c>
      <c r="Y69" s="118" t="n">
        <v>39327970661.32639</v>
      </c>
      <c r="Z69" s="118" t="n">
        <v>39327970661.32639</v>
      </c>
      <c r="AA69" s="118" t="n">
        <v>39327970661.32639</v>
      </c>
      <c r="AB69" s="118" t="n">
        <v>39327970661.32639</v>
      </c>
      <c r="AC69" s="118" t="n">
        <v>39327970661.32639</v>
      </c>
      <c r="AD69" s="118" t="n">
        <v>39327970661.32639</v>
      </c>
      <c r="AE69" s="118" t="n">
        <v>39327970661.32639</v>
      </c>
      <c r="AF69" s="118" t="n">
        <v>39327970661.32639</v>
      </c>
      <c r="AG69" s="118" t="n">
        <v>39327970661.32639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45320846213.83353</v>
      </c>
      <c r="D70" t="n">
        <v>45320846213.83353</v>
      </c>
      <c r="E70" t="n">
        <v>45320846213.83353</v>
      </c>
      <c r="F70" t="n">
        <v>45320846213.83353</v>
      </c>
      <c r="G70" t="n">
        <v>45320846213.83353</v>
      </c>
      <c r="H70" t="n">
        <v>45320846213.83353</v>
      </c>
      <c r="I70" t="n">
        <v>45320846213.83353</v>
      </c>
      <c r="J70" t="n">
        <v>45320846213.83353</v>
      </c>
      <c r="K70" t="n">
        <v>45320846213.83353</v>
      </c>
      <c r="L70" t="n">
        <v>45320846213.83353</v>
      </c>
      <c r="M70" t="n">
        <v>45320846213.83353</v>
      </c>
      <c r="N70" t="n">
        <v>45320846213.83353</v>
      </c>
      <c r="O70" t="n">
        <v>45320846213.83353</v>
      </c>
      <c r="P70" t="n">
        <v>45320846213.83353</v>
      </c>
      <c r="Q70" t="n">
        <v>45320846213.83353</v>
      </c>
      <c r="R70" t="n">
        <v>45320846213.83353</v>
      </c>
      <c r="S70" t="n">
        <v>45320846213.83353</v>
      </c>
      <c r="T70" t="n">
        <v>45320846213.83353</v>
      </c>
      <c r="U70" t="n">
        <v>45320846213.83353</v>
      </c>
      <c r="V70" t="n">
        <v>45320846213.83353</v>
      </c>
      <c r="W70" t="n">
        <v>45320846213.83353</v>
      </c>
      <c r="X70" t="n">
        <v>45320846213.83353</v>
      </c>
      <c r="Y70" t="n">
        <v>45320846213.83353</v>
      </c>
      <c r="Z70" t="n">
        <v>45320846213.83353</v>
      </c>
      <c r="AA70" t="n">
        <v>45320846213.83353</v>
      </c>
      <c r="AB70" t="n">
        <v>45320846213.83353</v>
      </c>
      <c r="AC70" t="n">
        <v>45320846213.83353</v>
      </c>
      <c r="AD70" t="n">
        <v>45320846213.83353</v>
      </c>
      <c r="AE70" t="n">
        <v>45320846213.83353</v>
      </c>
      <c r="AF70" t="n">
        <v>45320846213.83353</v>
      </c>
      <c r="AG70" t="n">
        <v>45320846213.83353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43600390788.56783</v>
      </c>
      <c r="D71" s="193" t="n">
        <v>43600390788.56783</v>
      </c>
      <c r="E71" s="193" t="n">
        <v>43600390788.56783</v>
      </c>
      <c r="F71" s="193" t="n">
        <v>43600390788.56783</v>
      </c>
      <c r="G71" s="193" t="n">
        <v>43600390788.56783</v>
      </c>
      <c r="H71" s="193" t="n">
        <v>43600390788.56783</v>
      </c>
      <c r="I71" s="193" t="n">
        <v>43600390788.56783</v>
      </c>
      <c r="J71" s="193" t="n">
        <v>43600390788.56783</v>
      </c>
      <c r="K71" s="193" t="n">
        <v>43600390788.56783</v>
      </c>
      <c r="L71" s="193" t="n">
        <v>43600390788.56783</v>
      </c>
      <c r="M71" s="193" t="n">
        <v>43600390788.56783</v>
      </c>
      <c r="N71" s="193" t="n">
        <v>43600390788.56783</v>
      </c>
      <c r="O71" s="193" t="n">
        <v>43600390788.56783</v>
      </c>
      <c r="P71" s="193" t="n">
        <v>43600390788.56783</v>
      </c>
      <c r="Q71" s="193" t="n">
        <v>43600390788.56783</v>
      </c>
      <c r="R71" s="193" t="n">
        <v>43600390788.56783</v>
      </c>
      <c r="S71" s="193" t="n">
        <v>43600390788.56783</v>
      </c>
      <c r="T71" s="193" t="n">
        <v>43600390788.56783</v>
      </c>
      <c r="U71" s="193" t="n">
        <v>43600390788.56783</v>
      </c>
      <c r="V71" s="193" t="n">
        <v>43600390788.56783</v>
      </c>
      <c r="W71" s="193" t="n">
        <v>43600390788.56783</v>
      </c>
      <c r="X71" s="193" t="n">
        <v>43600390788.56783</v>
      </c>
      <c r="Y71" s="193" t="n">
        <v>43600390788.56783</v>
      </c>
      <c r="Z71" s="193" t="n">
        <v>43600390788.56783</v>
      </c>
      <c r="AA71" s="193" t="n">
        <v>43600390788.56783</v>
      </c>
      <c r="AB71" s="193" t="n">
        <v>43600390788.56783</v>
      </c>
      <c r="AC71" s="193" t="n">
        <v>43600390788.56783</v>
      </c>
      <c r="AD71" s="193" t="n">
        <v>43600390788.56783</v>
      </c>
      <c r="AE71" s="193" t="n">
        <v>43600390788.56783</v>
      </c>
      <c r="AF71" s="193" t="n">
        <v>43600390788.56783</v>
      </c>
      <c r="AG71" s="193" t="n">
        <v>43600390788.56783</v>
      </c>
    </row>
    <row r="72">
      <c r="A72" t="inlineStr">
        <is>
          <t>biomass</t>
        </is>
      </c>
      <c r="B72" t="inlineStr">
        <is>
          <t>road vehicles 29</t>
        </is>
      </c>
      <c r="C72" t="n">
        <v>72146135348.84135</v>
      </c>
      <c r="D72" t="n">
        <v>72146135348.84135</v>
      </c>
      <c r="E72" t="n">
        <v>72146135348.84135</v>
      </c>
      <c r="F72" t="n">
        <v>72146135348.84135</v>
      </c>
      <c r="G72" t="n">
        <v>72146135348.84135</v>
      </c>
      <c r="H72" t="n">
        <v>72146135348.84135</v>
      </c>
      <c r="I72" t="n">
        <v>72146135348.84135</v>
      </c>
      <c r="J72" t="n">
        <v>72146135348.84135</v>
      </c>
      <c r="K72" t="n">
        <v>72146135348.84135</v>
      </c>
      <c r="L72" t="n">
        <v>72146135348.84135</v>
      </c>
      <c r="M72" t="n">
        <v>72146135348.84135</v>
      </c>
      <c r="N72" t="n">
        <v>72146135348.84135</v>
      </c>
      <c r="O72" t="n">
        <v>72146135348.84135</v>
      </c>
      <c r="P72" t="n">
        <v>72146135348.84135</v>
      </c>
      <c r="Q72" t="n">
        <v>72146135348.84135</v>
      </c>
      <c r="R72" t="n">
        <v>72146135348.84135</v>
      </c>
      <c r="S72" t="n">
        <v>72146135348.84135</v>
      </c>
      <c r="T72" t="n">
        <v>72146135348.84135</v>
      </c>
      <c r="U72" t="n">
        <v>72146135348.84135</v>
      </c>
      <c r="V72" t="n">
        <v>72146135348.84135</v>
      </c>
      <c r="W72" t="n">
        <v>72146135348.84135</v>
      </c>
      <c r="X72" t="n">
        <v>72146135348.84135</v>
      </c>
      <c r="Y72" t="n">
        <v>72146135348.84135</v>
      </c>
      <c r="Z72" t="n">
        <v>72146135348.84135</v>
      </c>
      <c r="AA72" t="n">
        <v>72146135348.84135</v>
      </c>
      <c r="AB72" t="n">
        <v>72146135348.84135</v>
      </c>
      <c r="AC72" t="n">
        <v>72146135348.84135</v>
      </c>
      <c r="AD72" t="n">
        <v>72146135348.84135</v>
      </c>
      <c r="AE72" t="n">
        <v>72146135348.84135</v>
      </c>
      <c r="AF72" t="n">
        <v>72146135348.84135</v>
      </c>
      <c r="AG72" t="n">
        <v>72146135348.84135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4889974957.888804</v>
      </c>
      <c r="D73" t="n">
        <v>4889974957.888804</v>
      </c>
      <c r="E73" t="n">
        <v>4889974957.888804</v>
      </c>
      <c r="F73" t="n">
        <v>4889974957.888804</v>
      </c>
      <c r="G73" t="n">
        <v>4889974957.888804</v>
      </c>
      <c r="H73" t="n">
        <v>4889974957.888804</v>
      </c>
      <c r="I73" t="n">
        <v>4889974957.888804</v>
      </c>
      <c r="J73" t="n">
        <v>4889974957.888804</v>
      </c>
      <c r="K73" t="n">
        <v>4889974957.888804</v>
      </c>
      <c r="L73" t="n">
        <v>4889974957.888804</v>
      </c>
      <c r="M73" t="n">
        <v>4889974957.888804</v>
      </c>
      <c r="N73" t="n">
        <v>4889974957.888804</v>
      </c>
      <c r="O73" t="n">
        <v>4889974957.888804</v>
      </c>
      <c r="P73" t="n">
        <v>4889974957.888804</v>
      </c>
      <c r="Q73" t="n">
        <v>4889974957.888804</v>
      </c>
      <c r="R73" t="n">
        <v>4889974957.888804</v>
      </c>
      <c r="S73" t="n">
        <v>4889974957.888804</v>
      </c>
      <c r="T73" t="n">
        <v>4889974957.888804</v>
      </c>
      <c r="U73" t="n">
        <v>4889974957.888804</v>
      </c>
      <c r="V73" t="n">
        <v>4889974957.888804</v>
      </c>
      <c r="W73" t="n">
        <v>4889974957.888804</v>
      </c>
      <c r="X73" t="n">
        <v>4889974957.888804</v>
      </c>
      <c r="Y73" t="n">
        <v>4889974957.888804</v>
      </c>
      <c r="Z73" t="n">
        <v>4889974957.888804</v>
      </c>
      <c r="AA73" t="n">
        <v>4889974957.888804</v>
      </c>
      <c r="AB73" t="n">
        <v>4889974957.888804</v>
      </c>
      <c r="AC73" t="n">
        <v>4889974957.888804</v>
      </c>
      <c r="AD73" t="n">
        <v>4889974957.888804</v>
      </c>
      <c r="AE73" t="n">
        <v>4889974957.888804</v>
      </c>
      <c r="AF73" t="n">
        <v>4889974957.888804</v>
      </c>
      <c r="AG73" t="n">
        <v>4889974957.888804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97981390964.23546</v>
      </c>
      <c r="D74" t="n">
        <v>97727878176.65466</v>
      </c>
      <c r="E74" t="n">
        <v>105374499792.2581</v>
      </c>
      <c r="F74" t="n">
        <v>110988838999.0361</v>
      </c>
      <c r="G74" t="n">
        <v>114260915637.4094</v>
      </c>
      <c r="H74" t="n">
        <v>117869116067.2718</v>
      </c>
      <c r="I74" t="n">
        <v>121411109904.0176</v>
      </c>
      <c r="J74" t="n">
        <v>124955002745.2352</v>
      </c>
      <c r="K74" t="n">
        <v>127306757463.0718</v>
      </c>
      <c r="L74" t="n">
        <v>129743665724.8432</v>
      </c>
      <c r="M74" t="n">
        <v>132304118448.4847</v>
      </c>
      <c r="N74" t="n">
        <v>135067178573.574</v>
      </c>
      <c r="O74" t="n">
        <v>136525878317.0779</v>
      </c>
      <c r="P74" t="n">
        <v>137925519308.8049</v>
      </c>
      <c r="Q74" t="n">
        <v>139505427824.8665</v>
      </c>
      <c r="R74" t="n">
        <v>141258430167.5837</v>
      </c>
      <c r="S74" t="n">
        <v>142894320531.0513</v>
      </c>
      <c r="T74" t="n">
        <v>144461593915.9987</v>
      </c>
      <c r="U74" t="n">
        <v>146240285968.2255</v>
      </c>
      <c r="V74" t="n">
        <v>148086804944.162</v>
      </c>
      <c r="W74" t="n">
        <v>150005488962.9494</v>
      </c>
      <c r="X74" t="n">
        <v>152185270295.498</v>
      </c>
      <c r="Y74" t="n">
        <v>154534186561.8701</v>
      </c>
      <c r="Z74" t="n">
        <v>156983304761.6214</v>
      </c>
      <c r="AA74" t="n">
        <v>159419216117.8683</v>
      </c>
      <c r="AB74" t="n">
        <v>161844540739.6552</v>
      </c>
      <c r="AC74" t="n">
        <v>164269635527.3152</v>
      </c>
      <c r="AD74" t="n">
        <v>166559426964.599</v>
      </c>
      <c r="AE74" t="n">
        <v>168985978326.037</v>
      </c>
      <c r="AF74" t="n">
        <v>171500731406.5148</v>
      </c>
      <c r="AG74" t="n">
        <v>174026576856.5314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37399886330.91444</v>
      </c>
      <c r="D76" t="n">
        <v>37399886330.91444</v>
      </c>
      <c r="E76" t="n">
        <v>37399886330.91444</v>
      </c>
      <c r="F76" t="n">
        <v>37399886330.91444</v>
      </c>
      <c r="G76" t="n">
        <v>37399886330.91444</v>
      </c>
      <c r="H76" t="n">
        <v>37399886330.91444</v>
      </c>
      <c r="I76" t="n">
        <v>37399886330.91444</v>
      </c>
      <c r="J76" t="n">
        <v>37399886330.91444</v>
      </c>
      <c r="K76" t="n">
        <v>37399886330.91444</v>
      </c>
      <c r="L76" t="n">
        <v>37399886330.91444</v>
      </c>
      <c r="M76" t="n">
        <v>37399886330.91444</v>
      </c>
      <c r="N76" t="n">
        <v>37399886330.91444</v>
      </c>
      <c r="O76" t="n">
        <v>37399886330.91444</v>
      </c>
      <c r="P76" t="n">
        <v>37399886330.91444</v>
      </c>
      <c r="Q76" t="n">
        <v>37399886330.91444</v>
      </c>
      <c r="R76" t="n">
        <v>37399886330.91444</v>
      </c>
      <c r="S76" t="n">
        <v>37399886330.91444</v>
      </c>
      <c r="T76" t="n">
        <v>37399886330.91444</v>
      </c>
      <c r="U76" t="n">
        <v>37399886330.91444</v>
      </c>
      <c r="V76" t="n">
        <v>37399886330.91444</v>
      </c>
      <c r="W76" t="n">
        <v>37399886330.91444</v>
      </c>
      <c r="X76" t="n">
        <v>37399886330.91444</v>
      </c>
      <c r="Y76" t="n">
        <v>37399886330.91444</v>
      </c>
      <c r="Z76" t="n">
        <v>37399886330.91444</v>
      </c>
      <c r="AA76" t="n">
        <v>37399886330.91444</v>
      </c>
      <c r="AB76" t="n">
        <v>37399886330.91444</v>
      </c>
      <c r="AC76" t="n">
        <v>37399886330.91444</v>
      </c>
      <c r="AD76" t="n">
        <v>37399886330.91444</v>
      </c>
      <c r="AE76" t="n">
        <v>37399886330.91444</v>
      </c>
      <c r="AF76" t="n">
        <v>37399886330.91444</v>
      </c>
      <c r="AG76" t="n">
        <v>37399886330.91444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202265708953.3405</v>
      </c>
      <c r="D77" t="n">
        <v>202265708953.3405</v>
      </c>
      <c r="E77" t="n">
        <v>202265708953.3405</v>
      </c>
      <c r="F77" t="n">
        <v>202265708953.3405</v>
      </c>
      <c r="G77" t="n">
        <v>202265708953.3405</v>
      </c>
      <c r="H77" t="n">
        <v>202265708953.3405</v>
      </c>
      <c r="I77" t="n">
        <v>202265708953.3405</v>
      </c>
      <c r="J77" t="n">
        <v>202265708953.3405</v>
      </c>
      <c r="K77" t="n">
        <v>202265708953.3405</v>
      </c>
      <c r="L77" t="n">
        <v>202265708953.3405</v>
      </c>
      <c r="M77" t="n">
        <v>202265708953.3405</v>
      </c>
      <c r="N77" t="n">
        <v>202265708953.3405</v>
      </c>
      <c r="O77" t="n">
        <v>202265708953.3405</v>
      </c>
      <c r="P77" t="n">
        <v>202265708953.3405</v>
      </c>
      <c r="Q77" t="n">
        <v>202265708953.3405</v>
      </c>
      <c r="R77" t="n">
        <v>202265708953.3405</v>
      </c>
      <c r="S77" t="n">
        <v>202265708953.3405</v>
      </c>
      <c r="T77" t="n">
        <v>202265708953.3405</v>
      </c>
      <c r="U77" t="n">
        <v>202265708953.3405</v>
      </c>
      <c r="V77" t="n">
        <v>202265708953.3405</v>
      </c>
      <c r="W77" t="n">
        <v>202265708953.3405</v>
      </c>
      <c r="X77" t="n">
        <v>202265708953.3405</v>
      </c>
      <c r="Y77" t="n">
        <v>202265708953.3405</v>
      </c>
      <c r="Z77" t="n">
        <v>202265708953.3405</v>
      </c>
      <c r="AA77" t="n">
        <v>202265708953.3405</v>
      </c>
      <c r="AB77" t="n">
        <v>202265708953.3405</v>
      </c>
      <c r="AC77" t="n">
        <v>202265708953.3405</v>
      </c>
      <c r="AD77" t="n">
        <v>202265708953.3405</v>
      </c>
      <c r="AE77" t="n">
        <v>202265708953.3405</v>
      </c>
      <c r="AF77" t="n">
        <v>202265708953.3405</v>
      </c>
      <c r="AG77" t="n">
        <v>202265708953.3405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81171044889.03677</v>
      </c>
      <c r="D78" t="n">
        <v>86051883534.49382</v>
      </c>
      <c r="E78" t="n">
        <v>89136621394.05397</v>
      </c>
      <c r="F78" t="n">
        <v>91291103036.54485</v>
      </c>
      <c r="G78" t="n">
        <v>92978304432.72067</v>
      </c>
      <c r="H78" t="n">
        <v>94757399036.20674</v>
      </c>
      <c r="I78" t="n">
        <v>96443420175.57062</v>
      </c>
      <c r="J78" t="n">
        <v>98087283559.20837</v>
      </c>
      <c r="K78" t="n">
        <v>99418040151.66904</v>
      </c>
      <c r="L78" t="n">
        <v>100792764740.9047</v>
      </c>
      <c r="M78" t="n">
        <v>102223426873.2354</v>
      </c>
      <c r="N78" t="n">
        <v>103690483006.8311</v>
      </c>
      <c r="O78" t="n">
        <v>105186083470.2603</v>
      </c>
      <c r="P78" t="n">
        <v>106507819385.3474</v>
      </c>
      <c r="Q78" t="n">
        <v>108020100863.1121</v>
      </c>
      <c r="R78" t="n">
        <v>109528752299.547</v>
      </c>
      <c r="S78" t="n">
        <v>111009254726.6535</v>
      </c>
      <c r="T78" t="n">
        <v>112534781599.872</v>
      </c>
      <c r="U78" t="n">
        <v>114064546759.1131</v>
      </c>
      <c r="V78" t="n">
        <v>115605754935.9985</v>
      </c>
      <c r="W78" t="n">
        <v>117118405831.8327</v>
      </c>
      <c r="X78" t="n">
        <v>118626593953.8692</v>
      </c>
      <c r="Y78" t="n">
        <v>120179215853.9777</v>
      </c>
      <c r="Z78" t="n">
        <v>121734929086.4284</v>
      </c>
      <c r="AA78" t="n">
        <v>123320668792.2439</v>
      </c>
      <c r="AB78" t="n">
        <v>124940897899.4032</v>
      </c>
      <c r="AC78" t="n">
        <v>126570118697.8772</v>
      </c>
      <c r="AD78" t="n">
        <v>128224438493.8896</v>
      </c>
      <c r="AE78" t="n">
        <v>129931192220.2218</v>
      </c>
      <c r="AF78" t="n">
        <v>131672457549.9853</v>
      </c>
      <c r="AG78" t="n">
        <v>133452594109.779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7672657110.750208</v>
      </c>
      <c r="D79" t="n">
        <v>7463344984.707976</v>
      </c>
      <c r="E79" t="n">
        <v>7890013682.170503</v>
      </c>
      <c r="F79" t="n">
        <v>8136034674.768713</v>
      </c>
      <c r="G79" t="n">
        <v>8238385487.307587</v>
      </c>
      <c r="H79" t="n">
        <v>8337416404.442984</v>
      </c>
      <c r="I79" t="n">
        <v>8417136120.152623</v>
      </c>
      <c r="J79" t="n">
        <v>8414391467.191748</v>
      </c>
      <c r="K79" t="n">
        <v>8453928741.450397</v>
      </c>
      <c r="L79" t="n">
        <v>8497333687.268386</v>
      </c>
      <c r="M79" t="n">
        <v>8552207686.664899</v>
      </c>
      <c r="N79" t="n">
        <v>8590466015.944075</v>
      </c>
      <c r="O79" t="n">
        <v>8586813154.765517</v>
      </c>
      <c r="P79" t="n">
        <v>8611992185.508986</v>
      </c>
      <c r="Q79" t="n">
        <v>8636308836.831972</v>
      </c>
      <c r="R79" t="n">
        <v>8621246232.208883</v>
      </c>
      <c r="S79" t="n">
        <v>8602769362.824768</v>
      </c>
      <c r="T79" t="n">
        <v>8602361629.865753</v>
      </c>
      <c r="U79" t="n">
        <v>8599461360.439669</v>
      </c>
      <c r="V79" t="n">
        <v>8600192684.221165</v>
      </c>
      <c r="W79" t="n">
        <v>8593860446.094645</v>
      </c>
      <c r="X79" t="n">
        <v>8593374730.575396</v>
      </c>
      <c r="Y79" t="n">
        <v>8640521793.318981</v>
      </c>
      <c r="Z79" t="n">
        <v>8701438259.579929</v>
      </c>
      <c r="AA79" t="n">
        <v>8744413235.981091</v>
      </c>
      <c r="AB79" t="n">
        <v>8743489531.973989</v>
      </c>
      <c r="AC79" t="n">
        <v>8771679123.424717</v>
      </c>
      <c r="AD79" t="n">
        <v>8797783756.409492</v>
      </c>
      <c r="AE79" t="n">
        <v>8823729944.947487</v>
      </c>
      <c r="AF79" t="n">
        <v>8851924223.874516</v>
      </c>
      <c r="AG79" t="n">
        <v>8861336831.239611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26983912251.65131</v>
      </c>
      <c r="D81" t="n">
        <v>26247783950.75062</v>
      </c>
      <c r="E81" t="n">
        <v>27748332004.26965</v>
      </c>
      <c r="F81" t="n">
        <v>28613561452.23141</v>
      </c>
      <c r="G81" t="n">
        <v>28973518283.9481</v>
      </c>
      <c r="H81" t="n">
        <v>29321799399.5525</v>
      </c>
      <c r="I81" t="n">
        <v>29602165090.65337</v>
      </c>
      <c r="J81" t="n">
        <v>29592512440.52337</v>
      </c>
      <c r="K81" t="n">
        <v>29731560794.15956</v>
      </c>
      <c r="L81" t="n">
        <v>29884211333.90534</v>
      </c>
      <c r="M81" t="n">
        <v>30077197305.15878</v>
      </c>
      <c r="N81" t="n">
        <v>30211747746.45474</v>
      </c>
      <c r="O81" t="n">
        <v>30198901025.41835</v>
      </c>
      <c r="P81" t="n">
        <v>30287452976.37306</v>
      </c>
      <c r="Q81" t="n">
        <v>30372972031.38649</v>
      </c>
      <c r="R81" t="n">
        <v>30319998466.22335</v>
      </c>
      <c r="S81" t="n">
        <v>30255017298.03748</v>
      </c>
      <c r="T81" t="n">
        <v>30253583344.94543</v>
      </c>
      <c r="U81" t="n">
        <v>30243383408.39542</v>
      </c>
      <c r="V81" t="n">
        <v>30245955395.70863</v>
      </c>
      <c r="W81" t="n">
        <v>30223685593.27954</v>
      </c>
      <c r="X81" t="n">
        <v>30221977383.88591</v>
      </c>
      <c r="Y81" t="n">
        <v>30387788547.55873</v>
      </c>
      <c r="Z81" t="n">
        <v>30602025226.78724</v>
      </c>
      <c r="AA81" t="n">
        <v>30753163610.20345</v>
      </c>
      <c r="AB81" t="n">
        <v>30749915042.26742</v>
      </c>
      <c r="AC81" t="n">
        <v>30849054812.38051</v>
      </c>
      <c r="AD81" t="n">
        <v>30940862007.15738</v>
      </c>
      <c r="AE81" t="n">
        <v>31032111969.80631</v>
      </c>
      <c r="AF81" t="n">
        <v>31131268225.27087</v>
      </c>
      <c r="AG81" t="n">
        <v>31164371355.97681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93659895022.02704</v>
      </c>
      <c r="D82" t="n">
        <v>155461008710.5278</v>
      </c>
      <c r="E82" t="n">
        <v>127471739814.7713</v>
      </c>
      <c r="F82" t="n">
        <v>100296278555.7505</v>
      </c>
      <c r="G82" t="n">
        <v>86881700193.98671</v>
      </c>
      <c r="H82" t="n">
        <v>82768162522.20192</v>
      </c>
      <c r="I82" t="n">
        <v>80533449211.70526</v>
      </c>
      <c r="J82" t="n">
        <v>81080408469.30444</v>
      </c>
      <c r="K82" t="n">
        <v>80518594261.74332</v>
      </c>
      <c r="L82" t="n">
        <v>81084270756.29456</v>
      </c>
      <c r="M82" t="n">
        <v>81729748042.04143</v>
      </c>
      <c r="N82" t="n">
        <v>81035463332.69955</v>
      </c>
      <c r="O82" t="n">
        <v>80789714924.48894</v>
      </c>
      <c r="P82" t="n">
        <v>81266588528.16762</v>
      </c>
      <c r="Q82" t="n">
        <v>81603272998.06532</v>
      </c>
      <c r="R82" t="n">
        <v>81602167789.78816</v>
      </c>
      <c r="S82" t="n">
        <v>82049153234.14339</v>
      </c>
      <c r="T82" t="n">
        <v>82130498940.13506</v>
      </c>
      <c r="U82" t="n">
        <v>82043484585.2379</v>
      </c>
      <c r="V82" t="n">
        <v>82635995061.40042</v>
      </c>
      <c r="W82" t="n">
        <v>81181677634.18507</v>
      </c>
      <c r="X82" t="n">
        <v>80870870487.12109</v>
      </c>
      <c r="Y82" t="n">
        <v>80779970077.31389</v>
      </c>
      <c r="Z82" t="n">
        <v>80592874953.53307</v>
      </c>
      <c r="AA82" t="n">
        <v>80941663236.65977</v>
      </c>
      <c r="AB82" t="n">
        <v>81328973376.02785</v>
      </c>
      <c r="AC82" t="n">
        <v>81297344216.56885</v>
      </c>
      <c r="AD82" t="n">
        <v>81681112935.86597</v>
      </c>
      <c r="AE82" t="n">
        <v>82496097084.6387</v>
      </c>
      <c r="AF82" t="n">
        <v>83277841797.37659</v>
      </c>
      <c r="AG82" t="n">
        <v>84100116755.59064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23626798558.32053</v>
      </c>
      <c r="D83" t="n">
        <v>25417340201.49257</v>
      </c>
      <c r="E83" t="n">
        <v>25861493990.30943</v>
      </c>
      <c r="F83" t="n">
        <v>25152760737.26764</v>
      </c>
      <c r="G83" t="n">
        <v>24632531028.48423</v>
      </c>
      <c r="H83" t="n">
        <v>24579773048.52203</v>
      </c>
      <c r="I83" t="n">
        <v>24640458413.90684</v>
      </c>
      <c r="J83" t="n">
        <v>24800577315.86625</v>
      </c>
      <c r="K83" t="n">
        <v>24766467339.65094</v>
      </c>
      <c r="L83" t="n">
        <v>24898358321.89605</v>
      </c>
      <c r="M83" t="n">
        <v>24982131502.98365</v>
      </c>
      <c r="N83" t="n">
        <v>25074123692.53117</v>
      </c>
      <c r="O83" t="n">
        <v>25078813467.09049</v>
      </c>
      <c r="P83" t="n">
        <v>25149894102.6491</v>
      </c>
      <c r="Q83" t="n">
        <v>25257151865.47665</v>
      </c>
      <c r="R83" t="n">
        <v>25374007398.74328</v>
      </c>
      <c r="S83" t="n">
        <v>25517527593.53779</v>
      </c>
      <c r="T83" t="n">
        <v>25596414600.87766</v>
      </c>
      <c r="U83" t="n">
        <v>25711367640.99608</v>
      </c>
      <c r="V83" t="n">
        <v>25947056586.22465</v>
      </c>
      <c r="W83" t="n">
        <v>25937337802.14423</v>
      </c>
      <c r="X83" t="n">
        <v>26127938254.90904</v>
      </c>
      <c r="Y83" t="n">
        <v>26386084157.8413</v>
      </c>
      <c r="Z83" t="n">
        <v>26640008470.1381</v>
      </c>
      <c r="AA83" t="n">
        <v>26987857222.58342</v>
      </c>
      <c r="AB83" t="n">
        <v>27304186881.03614</v>
      </c>
      <c r="AC83" t="n">
        <v>27543736359.80634</v>
      </c>
      <c r="AD83" t="n">
        <v>27809077614.82263</v>
      </c>
      <c r="AE83" t="n">
        <v>28165716718.8214</v>
      </c>
      <c r="AF83" t="n">
        <v>28505221481.5051</v>
      </c>
      <c r="AG83" t="n">
        <v>28857962359.18869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135513101992.9387</v>
      </c>
      <c r="D84" t="n">
        <v>136191245764.48</v>
      </c>
      <c r="E84" t="n">
        <v>144716332647.2797</v>
      </c>
      <c r="F84" t="n">
        <v>143163955166.6733</v>
      </c>
      <c r="G84" t="n">
        <v>142257194690.7205</v>
      </c>
      <c r="H84" t="n">
        <v>145376890518.4816</v>
      </c>
      <c r="I84" t="n">
        <v>146869919159.8127</v>
      </c>
      <c r="J84" t="n">
        <v>145749011029.1583</v>
      </c>
      <c r="K84" t="n">
        <v>141724913809.6361</v>
      </c>
      <c r="L84" t="n">
        <v>138982185338.2549</v>
      </c>
      <c r="M84" t="n">
        <v>136728444978.6674</v>
      </c>
      <c r="N84" t="n">
        <v>137803157951.601</v>
      </c>
      <c r="O84" t="n">
        <v>140385225640.7763</v>
      </c>
      <c r="P84" t="n">
        <v>140412919859.4408</v>
      </c>
      <c r="Q84" t="n">
        <v>138291431189.3971</v>
      </c>
      <c r="R84" t="n">
        <v>138829917176.7801</v>
      </c>
      <c r="S84" t="n">
        <v>140113001622.5151</v>
      </c>
      <c r="T84" t="n">
        <v>138880230008.7265</v>
      </c>
      <c r="U84" t="n">
        <v>138903020191.7679</v>
      </c>
      <c r="V84" t="n">
        <v>139655081934.6543</v>
      </c>
      <c r="W84" t="n">
        <v>139318776611.2541</v>
      </c>
      <c r="X84" t="n">
        <v>141471776927.1091</v>
      </c>
      <c r="Y84" t="n">
        <v>143489294322.9513</v>
      </c>
      <c r="Z84" t="n">
        <v>146285323799.5887</v>
      </c>
      <c r="AA84" t="n">
        <v>151348118640.0488</v>
      </c>
      <c r="AB84" t="n">
        <v>155975240671.4513</v>
      </c>
      <c r="AC84" t="n">
        <v>159378040899.7162</v>
      </c>
      <c r="AD84" t="n">
        <v>161798103843.5701</v>
      </c>
      <c r="AE84" t="n">
        <v>164235152193.6055</v>
      </c>
      <c r="AF84" t="n">
        <v>166429415036.5982</v>
      </c>
      <c r="AG84" t="n">
        <v>169408009034.726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197940880260.1541</v>
      </c>
      <c r="D85" t="n">
        <v>208208204105.6736</v>
      </c>
      <c r="E85" t="n">
        <v>211281121949.6357</v>
      </c>
      <c r="F85" t="n">
        <v>209270892653.4106</v>
      </c>
      <c r="G85" t="n">
        <v>209908738927.2032</v>
      </c>
      <c r="H85" t="n">
        <v>211330471006.4566</v>
      </c>
      <c r="I85" t="n">
        <v>212780633841.5427</v>
      </c>
      <c r="J85" t="n">
        <v>212396721493.9904</v>
      </c>
      <c r="K85" t="n">
        <v>209367453603.1745</v>
      </c>
      <c r="L85" t="n">
        <v>207412725805.2376</v>
      </c>
      <c r="M85" t="n">
        <v>205029593793.5595</v>
      </c>
      <c r="N85" t="n">
        <v>203261900216.225</v>
      </c>
      <c r="O85" t="n">
        <v>200859145154.3936</v>
      </c>
      <c r="P85" t="n">
        <v>199197079282.6695</v>
      </c>
      <c r="Q85" t="n">
        <v>197736101103.1095</v>
      </c>
      <c r="R85" t="n">
        <v>196176100997.1988</v>
      </c>
      <c r="S85" t="n">
        <v>195013419084.9846</v>
      </c>
      <c r="T85" t="n">
        <v>192862201735.3484</v>
      </c>
      <c r="U85" t="n">
        <v>191052477268.4118</v>
      </c>
      <c r="V85" t="n">
        <v>190018089951.4238</v>
      </c>
      <c r="W85" t="n">
        <v>187245152200.8933</v>
      </c>
      <c r="X85" t="n">
        <v>184965122155.6968</v>
      </c>
      <c r="Y85" t="n">
        <v>183244575708.7635</v>
      </c>
      <c r="Z85" t="n">
        <v>181428698800.3597</v>
      </c>
      <c r="AA85" t="n">
        <v>180559455964.8593</v>
      </c>
      <c r="AB85" t="n">
        <v>179241149664.7962</v>
      </c>
      <c r="AC85" t="n">
        <v>177365755980.5152</v>
      </c>
      <c r="AD85" t="n">
        <v>176350862188.5969</v>
      </c>
      <c r="AE85" t="n">
        <v>175912031205.6323</v>
      </c>
      <c r="AF85" t="n">
        <v>175295103232.8282</v>
      </c>
      <c r="AG85" t="n">
        <v>174929907259.8445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134246125618.9004</v>
      </c>
      <c r="D86" t="n">
        <v>144995143044.9691</v>
      </c>
      <c r="E86" t="n">
        <v>142990243543.8563</v>
      </c>
      <c r="F86" t="n">
        <v>143804082570.5441</v>
      </c>
      <c r="G86" t="n">
        <v>143021949583.3792</v>
      </c>
      <c r="H86" t="n">
        <v>144729213500.6512</v>
      </c>
      <c r="I86" t="n">
        <v>145619548135.8479</v>
      </c>
      <c r="J86" t="n">
        <v>145899209845.7152</v>
      </c>
      <c r="K86" t="n">
        <v>146880822448.8297</v>
      </c>
      <c r="L86" t="n">
        <v>147612798686.5213</v>
      </c>
      <c r="M86" t="n">
        <v>147438022534.6868</v>
      </c>
      <c r="N86" t="n">
        <v>147700986399.0515</v>
      </c>
      <c r="O86" t="n">
        <v>148359972831.1498</v>
      </c>
      <c r="P86" t="n">
        <v>148187744739.1842</v>
      </c>
      <c r="Q86" t="n">
        <v>149327363331.2215</v>
      </c>
      <c r="R86" t="n">
        <v>149425743283.2272</v>
      </c>
      <c r="S86" t="n">
        <v>150730840317.7047</v>
      </c>
      <c r="T86" t="n">
        <v>151955556514.9243</v>
      </c>
      <c r="U86" t="n">
        <v>151839304096.1617</v>
      </c>
      <c r="V86" t="n">
        <v>152024606761.1868</v>
      </c>
      <c r="W86" t="n">
        <v>152153003027.2132</v>
      </c>
      <c r="X86" t="n">
        <v>152140624240.8946</v>
      </c>
      <c r="Y86" t="n">
        <v>151765049291.0577</v>
      </c>
      <c r="Z86" t="n">
        <v>150406777569.1283</v>
      </c>
      <c r="AA86" t="n">
        <v>150040057541.847</v>
      </c>
      <c r="AB86" t="n">
        <v>150510325810.2411</v>
      </c>
      <c r="AC86" t="n">
        <v>149556009883.2289</v>
      </c>
      <c r="AD86" t="n">
        <v>149948743452.2345</v>
      </c>
      <c r="AE86" t="n">
        <v>150802845288.9802</v>
      </c>
      <c r="AF86" t="n">
        <v>150453961606.7612</v>
      </c>
      <c r="AG86" t="n">
        <v>151436297013.8677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38303782828.29402</v>
      </c>
      <c r="D87" t="n">
        <v>33087790442.9562</v>
      </c>
      <c r="E87" t="n">
        <v>34167294817.81702</v>
      </c>
      <c r="F87" t="n">
        <v>32408343961.31211</v>
      </c>
      <c r="G87" t="n">
        <v>30952167339.01218</v>
      </c>
      <c r="H87" t="n">
        <v>30559732897.46031</v>
      </c>
      <c r="I87" t="n">
        <v>30325118605.74236</v>
      </c>
      <c r="J87" t="n">
        <v>31190214309.95891</v>
      </c>
      <c r="K87" t="n">
        <v>31799710100.21618</v>
      </c>
      <c r="L87" t="n">
        <v>32778903628.55202</v>
      </c>
      <c r="M87" t="n">
        <v>33479829504.15883</v>
      </c>
      <c r="N87" t="n">
        <v>34127271437.31063</v>
      </c>
      <c r="O87" t="n">
        <v>34370802398.51772</v>
      </c>
      <c r="P87" t="n">
        <v>35011931079.73898</v>
      </c>
      <c r="Q87" t="n">
        <v>35573232598.08241</v>
      </c>
      <c r="R87" t="n">
        <v>36004693024.59739</v>
      </c>
      <c r="S87" t="n">
        <v>36313102530.65865</v>
      </c>
      <c r="T87" t="n">
        <v>36739368048.28339</v>
      </c>
      <c r="U87" t="n">
        <v>36857291080.05685</v>
      </c>
      <c r="V87" t="n">
        <v>37052778143.51571</v>
      </c>
      <c r="W87" t="n">
        <v>35949107862.44378</v>
      </c>
      <c r="X87" t="n">
        <v>35805945693.6686</v>
      </c>
      <c r="Y87" t="n">
        <v>35930026158.62515</v>
      </c>
      <c r="Z87" t="n">
        <v>36009454700.33121</v>
      </c>
      <c r="AA87" t="n">
        <v>36048684727.48111</v>
      </c>
      <c r="AB87" t="n">
        <v>36313313313.75632</v>
      </c>
      <c r="AC87" t="n">
        <v>36329780192.32104</v>
      </c>
      <c r="AD87" t="n">
        <v>36538725484.33629</v>
      </c>
      <c r="AE87" t="n">
        <v>36909903370.88291</v>
      </c>
      <c r="AF87" t="n">
        <v>37568388601.27113</v>
      </c>
      <c r="AG87" t="n">
        <v>38087791210.29089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55666643805.49463</v>
      </c>
      <c r="D88" t="n">
        <v>108633237467.2837</v>
      </c>
      <c r="E88" t="n">
        <v>85794464640.60744</v>
      </c>
      <c r="F88" t="n">
        <v>58377193465.68563</v>
      </c>
      <c r="G88" t="n">
        <v>46026157179.1369</v>
      </c>
      <c r="H88" t="n">
        <v>41979864153.38197</v>
      </c>
      <c r="I88" t="n">
        <v>39619127652.1941</v>
      </c>
      <c r="J88" t="n">
        <v>39868496093.4499</v>
      </c>
      <c r="K88" t="n">
        <v>39774906594.72123</v>
      </c>
      <c r="L88" t="n">
        <v>40305713294.94075</v>
      </c>
      <c r="M88" t="n">
        <v>40194670566.18185</v>
      </c>
      <c r="N88" t="n">
        <v>40144379261.1399</v>
      </c>
      <c r="O88" t="n">
        <v>40271043221.743</v>
      </c>
      <c r="P88" t="n">
        <v>40980105315.35252</v>
      </c>
      <c r="Q88" t="n">
        <v>41486189889.51344</v>
      </c>
      <c r="R88" t="n">
        <v>41781732564.61896</v>
      </c>
      <c r="S88" t="n">
        <v>42181305158.22295</v>
      </c>
      <c r="T88" t="n">
        <v>42644721903.66435</v>
      </c>
      <c r="U88" t="n">
        <v>42764865526.63768</v>
      </c>
      <c r="V88" t="n">
        <v>43394147054.08192</v>
      </c>
      <c r="W88" t="n">
        <v>42232581408.5262</v>
      </c>
      <c r="X88" t="n">
        <v>42336631025.92988</v>
      </c>
      <c r="Y88" t="n">
        <v>42616611565.90688</v>
      </c>
      <c r="Z88" t="n">
        <v>42850457269.8446</v>
      </c>
      <c r="AA88" t="n">
        <v>43324137144.90876</v>
      </c>
      <c r="AB88" t="n">
        <v>43925722011.60527</v>
      </c>
      <c r="AC88" t="n">
        <v>44203161392.80811</v>
      </c>
      <c r="AD88" t="n">
        <v>44734145383.17467</v>
      </c>
      <c r="AE88" t="n">
        <v>45560770543.1729</v>
      </c>
      <c r="AF88" t="n">
        <v>46458193568.55332</v>
      </c>
      <c r="AG88" t="n">
        <v>47279815206.62414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44059468012.21555</v>
      </c>
      <c r="D89" t="n">
        <v>44059468012.21555</v>
      </c>
      <c r="E89" t="n">
        <v>44059468012.21555</v>
      </c>
      <c r="F89" t="n">
        <v>44059468012.21555</v>
      </c>
      <c r="G89" t="n">
        <v>44059468012.21555</v>
      </c>
      <c r="H89" t="n">
        <v>44059468012.21555</v>
      </c>
      <c r="I89" t="n">
        <v>44059468012.21555</v>
      </c>
      <c r="J89" t="n">
        <v>44059468012.21555</v>
      </c>
      <c r="K89" t="n">
        <v>44059468012.21555</v>
      </c>
      <c r="L89" t="n">
        <v>44059468012.21555</v>
      </c>
      <c r="M89" t="n">
        <v>44059468012.21555</v>
      </c>
      <c r="N89" t="n">
        <v>44059468012.21555</v>
      </c>
      <c r="O89" t="n">
        <v>44059468012.21555</v>
      </c>
      <c r="P89" t="n">
        <v>44059468012.21555</v>
      </c>
      <c r="Q89" t="n">
        <v>44059468012.21555</v>
      </c>
      <c r="R89" t="n">
        <v>44059468012.21555</v>
      </c>
      <c r="S89" t="n">
        <v>44059468012.21555</v>
      </c>
      <c r="T89" t="n">
        <v>44059468012.21555</v>
      </c>
      <c r="U89" t="n">
        <v>44059468012.21555</v>
      </c>
      <c r="V89" t="n">
        <v>44059468012.21555</v>
      </c>
      <c r="W89" t="n">
        <v>44059468012.21555</v>
      </c>
      <c r="X89" t="n">
        <v>44059468012.21555</v>
      </c>
      <c r="Y89" t="n">
        <v>44059468012.21555</v>
      </c>
      <c r="Z89" t="n">
        <v>44059468012.21555</v>
      </c>
      <c r="AA89" t="n">
        <v>44059468012.21555</v>
      </c>
      <c r="AB89" t="n">
        <v>44059468012.21555</v>
      </c>
      <c r="AC89" t="n">
        <v>44059468012.21555</v>
      </c>
      <c r="AD89" t="n">
        <v>44059468012.21555</v>
      </c>
      <c r="AE89" t="n">
        <v>44059468012.21555</v>
      </c>
      <c r="AF89" t="n">
        <v>44059468012.21555</v>
      </c>
      <c r="AG89" t="n">
        <v>44059468012.21555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173723052050.9595</v>
      </c>
      <c r="D90" t="n">
        <v>160074724578.1958</v>
      </c>
      <c r="E90" t="n">
        <v>177081406645.9592</v>
      </c>
      <c r="F90" t="n">
        <v>190364691244.6573</v>
      </c>
      <c r="G90" t="n">
        <v>194203531219.0256</v>
      </c>
      <c r="H90" t="n">
        <v>198378724656.1537</v>
      </c>
      <c r="I90" t="n">
        <v>201797820114.1528</v>
      </c>
      <c r="J90" t="n">
        <v>205050805873.0103</v>
      </c>
      <c r="K90" t="n">
        <v>204872567924.471</v>
      </c>
      <c r="L90" t="n">
        <v>205297405309.4272</v>
      </c>
      <c r="M90" t="n">
        <v>206071060610.5793</v>
      </c>
      <c r="N90" t="n">
        <v>207518618229.3885</v>
      </c>
      <c r="O90" t="n">
        <v>204958885198.4178</v>
      </c>
      <c r="P90" t="n">
        <v>202135854597.1061</v>
      </c>
      <c r="Q90" t="n">
        <v>194863163543.0383</v>
      </c>
      <c r="R90" t="n">
        <v>197214437617.9872</v>
      </c>
      <c r="S90" t="n">
        <v>198474380931.1766</v>
      </c>
      <c r="T90" t="n">
        <v>198712263966.589</v>
      </c>
      <c r="U90" t="n">
        <v>198915953806.0612</v>
      </c>
      <c r="V90" t="n">
        <v>198819836806.9851</v>
      </c>
      <c r="W90" t="n">
        <v>199221239525.2408</v>
      </c>
      <c r="X90" t="n">
        <v>199840676788.6216</v>
      </c>
      <c r="Y90" t="n">
        <v>199984846061.2349</v>
      </c>
      <c r="Z90" t="n">
        <v>200423617235.7967</v>
      </c>
      <c r="AA90" t="n">
        <v>201259470284.1161</v>
      </c>
      <c r="AB90" t="n">
        <v>202107551197.8446</v>
      </c>
      <c r="AC90" t="n">
        <v>202675623955.3064</v>
      </c>
      <c r="AD90" t="n">
        <v>203200625239.8049</v>
      </c>
      <c r="AE90" t="n">
        <v>204047062489.344</v>
      </c>
      <c r="AF90" t="n">
        <v>205137994787.0575</v>
      </c>
      <c r="AG90" t="n">
        <v>206531137159.5961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1059284396263.061</v>
      </c>
      <c r="D91" t="n">
        <v>868419554626.5634</v>
      </c>
      <c r="E91" t="n">
        <v>894744546292.8899</v>
      </c>
      <c r="F91" t="n">
        <v>874590695106.2068</v>
      </c>
      <c r="G91" t="n">
        <v>873157791092.8173</v>
      </c>
      <c r="H91" t="n">
        <v>892245091021.7124</v>
      </c>
      <c r="I91" t="n">
        <v>898132938479.8179</v>
      </c>
      <c r="J91" t="n">
        <v>883793392278.3713</v>
      </c>
      <c r="K91" t="n">
        <v>852956724402.5446</v>
      </c>
      <c r="L91" t="n">
        <v>830474852246.9847</v>
      </c>
      <c r="M91" t="n">
        <v>807518971043.6073</v>
      </c>
      <c r="N91" t="n">
        <v>802702495274.2848</v>
      </c>
      <c r="O91" t="n">
        <v>798586588809.5331</v>
      </c>
      <c r="P91" t="n">
        <v>792360816778.616</v>
      </c>
      <c r="Q91" t="n">
        <v>784475580477.5559</v>
      </c>
      <c r="R91" t="n">
        <v>773581035627.0272</v>
      </c>
      <c r="S91" t="n">
        <v>761407593353.3518</v>
      </c>
      <c r="T91" t="n">
        <v>747428714270.9489</v>
      </c>
      <c r="U91" t="n">
        <v>739340896267.3145</v>
      </c>
      <c r="V91" t="n">
        <v>734103930594.2957</v>
      </c>
      <c r="W91" t="n">
        <v>715675422901.3503</v>
      </c>
      <c r="X91" t="n">
        <v>705690456299.2935</v>
      </c>
      <c r="Y91" t="n">
        <v>704935626245.8329</v>
      </c>
      <c r="Z91" t="n">
        <v>704089702406.6508</v>
      </c>
      <c r="AA91" t="n">
        <v>699871083681.4724</v>
      </c>
      <c r="AB91" t="n">
        <v>692636111161.5254</v>
      </c>
      <c r="AC91" t="n">
        <v>681492881511.9852</v>
      </c>
      <c r="AD91" t="n">
        <v>671186182041.2272</v>
      </c>
      <c r="AE91" t="n">
        <v>664855596536.3727</v>
      </c>
      <c r="AF91" t="n">
        <v>657662153883.4573</v>
      </c>
      <c r="AG91" t="n">
        <v>657625073645.036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140980539731.7843</v>
      </c>
      <c r="D92" t="n">
        <v>128482073198.9732</v>
      </c>
      <c r="E92" t="n">
        <v>132050245004.5152</v>
      </c>
      <c r="F92" t="n">
        <v>130430452848.2138</v>
      </c>
      <c r="G92" t="n">
        <v>130096363601.64</v>
      </c>
      <c r="H92" t="n">
        <v>131927688699.4121</v>
      </c>
      <c r="I92" t="n">
        <v>133781400243.008</v>
      </c>
      <c r="J92" t="n">
        <v>132320779510.8266</v>
      </c>
      <c r="K92" t="n">
        <v>128336181869.8333</v>
      </c>
      <c r="L92" t="n">
        <v>125616797849.1698</v>
      </c>
      <c r="M92" t="n">
        <v>122313279365.0192</v>
      </c>
      <c r="N92" t="n">
        <v>121788905328.9431</v>
      </c>
      <c r="O92" t="n">
        <v>121499778689.6595</v>
      </c>
      <c r="P92" t="n">
        <v>121195285083.3274</v>
      </c>
      <c r="Q92" t="n">
        <v>120656492658.4157</v>
      </c>
      <c r="R92" t="n">
        <v>119432447332.5247</v>
      </c>
      <c r="S92" t="n">
        <v>118381802103.9469</v>
      </c>
      <c r="T92" t="n">
        <v>116938824926.5249</v>
      </c>
      <c r="U92" t="n">
        <v>115873381877.8262</v>
      </c>
      <c r="V92" t="n">
        <v>115743616378.3052</v>
      </c>
      <c r="W92" t="n">
        <v>113984952371.6392</v>
      </c>
      <c r="X92" t="n">
        <v>112739848609.4224</v>
      </c>
      <c r="Y92" t="n">
        <v>112247346801.2989</v>
      </c>
      <c r="Z92" t="n">
        <v>111784250917.7744</v>
      </c>
      <c r="AA92" t="n">
        <v>111835094709.9844</v>
      </c>
      <c r="AB92" t="n">
        <v>111018368868.701</v>
      </c>
      <c r="AC92" t="n">
        <v>109530808515.274</v>
      </c>
      <c r="AD92" t="n">
        <v>108339394279.9058</v>
      </c>
      <c r="AE92" t="n">
        <v>107365394170.9281</v>
      </c>
      <c r="AF92" t="n">
        <v>106340170838.4552</v>
      </c>
      <c r="AG92" t="n">
        <v>105859621115.8139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108825045725.7983</v>
      </c>
      <c r="D93" t="n">
        <v>125413961399.1356</v>
      </c>
      <c r="E93" t="n">
        <v>124019255479.5674</v>
      </c>
      <c r="F93" t="n">
        <v>115840884508.4608</v>
      </c>
      <c r="G93" t="n">
        <v>112189485411.0671</v>
      </c>
      <c r="H93" t="n">
        <v>112269445888.8032</v>
      </c>
      <c r="I93" t="n">
        <v>112807487855.1506</v>
      </c>
      <c r="J93" t="n">
        <v>112926375000.9662</v>
      </c>
      <c r="K93" t="n">
        <v>111046139301.1921</v>
      </c>
      <c r="L93" t="n">
        <v>110352168858.1499</v>
      </c>
      <c r="M93" t="n">
        <v>109268987185.4064</v>
      </c>
      <c r="N93" t="n">
        <v>109318782267.9355</v>
      </c>
      <c r="O93" t="n">
        <v>109045851982.6256</v>
      </c>
      <c r="P93" t="n">
        <v>109201835910.4145</v>
      </c>
      <c r="Q93" t="n">
        <v>109680767010.4189</v>
      </c>
      <c r="R93" t="n">
        <v>109587830976.6563</v>
      </c>
      <c r="S93" t="n">
        <v>109482972957.6557</v>
      </c>
      <c r="T93" t="n">
        <v>108977758039.0335</v>
      </c>
      <c r="U93" t="n">
        <v>108435723593.9087</v>
      </c>
      <c r="V93" t="n">
        <v>108594480076.4041</v>
      </c>
      <c r="W93" t="n">
        <v>107141661410.1872</v>
      </c>
      <c r="X93" t="n">
        <v>107000926533.2842</v>
      </c>
      <c r="Y93" t="n">
        <v>107595195909.0798</v>
      </c>
      <c r="Z93" t="n">
        <v>108450473584.9474</v>
      </c>
      <c r="AA93" t="n">
        <v>109463176917.0511</v>
      </c>
      <c r="AB93" t="n">
        <v>109967282813.7907</v>
      </c>
      <c r="AC93" t="n">
        <v>109911720817.4721</v>
      </c>
      <c r="AD93" t="n">
        <v>110059442532.2355</v>
      </c>
      <c r="AE93" t="n">
        <v>110914775659.1971</v>
      </c>
      <c r="AF93" t="n">
        <v>111735673656.7038</v>
      </c>
      <c r="AG93" t="n">
        <v>112743663645.8065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31172400708.51677</v>
      </c>
      <c r="D94" t="n">
        <v>60280828941.59158</v>
      </c>
      <c r="E94" t="n">
        <v>46685499599.11435</v>
      </c>
      <c r="F94" t="n">
        <v>31520510516.91025</v>
      </c>
      <c r="G94" t="n">
        <v>24555334958.96418</v>
      </c>
      <c r="H94" t="n">
        <v>22103456536.2508</v>
      </c>
      <c r="I94" t="n">
        <v>20644406653.11113</v>
      </c>
      <c r="J94" t="n">
        <v>20677126740.55756</v>
      </c>
      <c r="K94" t="n">
        <v>20349021408.39149</v>
      </c>
      <c r="L94" t="n">
        <v>20515707642.48851</v>
      </c>
      <c r="M94" t="n">
        <v>20542362542.99365</v>
      </c>
      <c r="N94" t="n">
        <v>20434146839.14643</v>
      </c>
      <c r="O94" t="n">
        <v>20415951278.32256</v>
      </c>
      <c r="P94" t="n">
        <v>20747621237.9015</v>
      </c>
      <c r="Q94" t="n">
        <v>20953411966.75157</v>
      </c>
      <c r="R94" t="n">
        <v>21014915090.47201</v>
      </c>
      <c r="S94" t="n">
        <v>21180962883.83836</v>
      </c>
      <c r="T94" t="n">
        <v>21385157510.86178</v>
      </c>
      <c r="U94" t="n">
        <v>21360577542.73129</v>
      </c>
      <c r="V94" t="n">
        <v>21604515105.23841</v>
      </c>
      <c r="W94" t="n">
        <v>20841472025.30882</v>
      </c>
      <c r="X94" t="n">
        <v>20797419614.89314</v>
      </c>
      <c r="Y94" t="n">
        <v>20883183486.37874</v>
      </c>
      <c r="Z94" t="n">
        <v>21028747972.96969</v>
      </c>
      <c r="AA94" t="n">
        <v>21201659004.19066</v>
      </c>
      <c r="AB94" t="n">
        <v>21465813856.50208</v>
      </c>
      <c r="AC94" t="n">
        <v>21557642914.92897</v>
      </c>
      <c r="AD94" t="n">
        <v>21789290493.37085</v>
      </c>
      <c r="AE94" t="n">
        <v>22158734862.84729</v>
      </c>
      <c r="AF94" t="n">
        <v>22526795944.07396</v>
      </c>
      <c r="AG94" t="n">
        <v>22885546431.31182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35922514049.67451</v>
      </c>
      <c r="D95" t="n">
        <v>42071922582.97527</v>
      </c>
      <c r="E95" t="n">
        <v>41035458847.99869</v>
      </c>
      <c r="F95" t="n">
        <v>37861378755.57647</v>
      </c>
      <c r="G95" t="n">
        <v>36036515450.28795</v>
      </c>
      <c r="H95" t="n">
        <v>35802566316.7846</v>
      </c>
      <c r="I95" t="n">
        <v>35820585505.50116</v>
      </c>
      <c r="J95" t="n">
        <v>36088170457.94209</v>
      </c>
      <c r="K95" t="n">
        <v>35958312171.25808</v>
      </c>
      <c r="L95" t="n">
        <v>36068829862.05299</v>
      </c>
      <c r="M95" t="n">
        <v>36192441496.64859</v>
      </c>
      <c r="N95" t="n">
        <v>36482910818.75955</v>
      </c>
      <c r="O95" t="n">
        <v>36609165267.70026</v>
      </c>
      <c r="P95" t="n">
        <v>36785633189.19778</v>
      </c>
      <c r="Q95" t="n">
        <v>37023786800.06833</v>
      </c>
      <c r="R95" t="n">
        <v>37270950005.29716</v>
      </c>
      <c r="S95" t="n">
        <v>37546283208.88621</v>
      </c>
      <c r="T95" t="n">
        <v>37821256028.70093</v>
      </c>
      <c r="U95" t="n">
        <v>38129624411.60368</v>
      </c>
      <c r="V95" t="n">
        <v>38566589737.98028</v>
      </c>
      <c r="W95" t="n">
        <v>38541543065.66426</v>
      </c>
      <c r="X95" t="n">
        <v>38844025180.25294</v>
      </c>
      <c r="Y95" t="n">
        <v>39344958626.57333</v>
      </c>
      <c r="Z95" t="n">
        <v>39907697890.19152</v>
      </c>
      <c r="AA95" t="n">
        <v>40434999416.00049</v>
      </c>
      <c r="AB95" t="n">
        <v>40862714892.16926</v>
      </c>
      <c r="AC95" t="n">
        <v>41211806641.57143</v>
      </c>
      <c r="AD95" t="n">
        <v>41561799350.40944</v>
      </c>
      <c r="AE95" t="n">
        <v>42096128359.81786</v>
      </c>
      <c r="AF95" t="n">
        <v>42674364125.7323</v>
      </c>
      <c r="AG95" t="n">
        <v>43390566813.25321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34558835095.08603</v>
      </c>
      <c r="D96" t="n">
        <v>42547840676.9497</v>
      </c>
      <c r="E96" t="n">
        <v>40820365248.03526</v>
      </c>
      <c r="F96" t="n">
        <v>37137931158.8407</v>
      </c>
      <c r="G96" t="n">
        <v>35577100995.71114</v>
      </c>
      <c r="H96" t="n">
        <v>35827561709.01449</v>
      </c>
      <c r="I96" t="n">
        <v>35979434856.38477</v>
      </c>
      <c r="J96" t="n">
        <v>36417694903.29443</v>
      </c>
      <c r="K96" t="n">
        <v>36619564094.4733</v>
      </c>
      <c r="L96" t="n">
        <v>37008160747.44691</v>
      </c>
      <c r="M96" t="n">
        <v>37362543745.00988</v>
      </c>
      <c r="N96" t="n">
        <v>37802257595.06626</v>
      </c>
      <c r="O96" t="n">
        <v>37894771220.73377</v>
      </c>
      <c r="P96" t="n">
        <v>38130496776.71945</v>
      </c>
      <c r="Q96" t="n">
        <v>38522001035.98653</v>
      </c>
      <c r="R96" t="n">
        <v>38891476481.47101</v>
      </c>
      <c r="S96" t="n">
        <v>39212434327.02491</v>
      </c>
      <c r="T96" t="n">
        <v>39530201197.87541</v>
      </c>
      <c r="U96" t="n">
        <v>39887923014.52959</v>
      </c>
      <c r="V96" t="n">
        <v>40239484648.35864</v>
      </c>
      <c r="W96" t="n">
        <v>40215767944.48196</v>
      </c>
      <c r="X96" t="n">
        <v>40617645951.62652</v>
      </c>
      <c r="Y96" t="n">
        <v>41208136436.51031</v>
      </c>
      <c r="Z96" t="n">
        <v>41844434040.88163</v>
      </c>
      <c r="AA96" t="n">
        <v>42276841914.10744</v>
      </c>
      <c r="AB96" t="n">
        <v>42633960032.84474</v>
      </c>
      <c r="AC96" t="n">
        <v>43007624402.6503</v>
      </c>
      <c r="AD96" t="n">
        <v>43377531060.93253</v>
      </c>
      <c r="AE96" t="n">
        <v>43921721611.7028</v>
      </c>
      <c r="AF96" t="n">
        <v>44488027218.81521</v>
      </c>
      <c r="AG96" t="n">
        <v>45027092497.47498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57184955207.37656</v>
      </c>
      <c r="D97" t="n">
        <v>78991227626.22403</v>
      </c>
      <c r="E97" t="n">
        <v>69985740669.50415</v>
      </c>
      <c r="F97" t="n">
        <v>58750389145.41832</v>
      </c>
      <c r="G97" t="n">
        <v>53345536878.53056</v>
      </c>
      <c r="H97" t="n">
        <v>52010191794.47823</v>
      </c>
      <c r="I97" t="n">
        <v>51989771470.79227</v>
      </c>
      <c r="J97" t="n">
        <v>52550957738.51208</v>
      </c>
      <c r="K97" t="n">
        <v>51897209273.64646</v>
      </c>
      <c r="L97" t="n">
        <v>51261123643.5019</v>
      </c>
      <c r="M97" t="n">
        <v>50085017336.61131</v>
      </c>
      <c r="N97" t="n">
        <v>49640316345.97598</v>
      </c>
      <c r="O97" t="n">
        <v>49468904869.78001</v>
      </c>
      <c r="P97" t="n">
        <v>49749771268.31212</v>
      </c>
      <c r="Q97" t="n">
        <v>50077564663.73323</v>
      </c>
      <c r="R97" t="n">
        <v>50183069669.44398</v>
      </c>
      <c r="S97" t="n">
        <v>50349910172.94138</v>
      </c>
      <c r="T97" t="n">
        <v>50308249731.55288</v>
      </c>
      <c r="U97" t="n">
        <v>50060175093.68436</v>
      </c>
      <c r="V97" t="n">
        <v>50398973602.7221</v>
      </c>
      <c r="W97" t="n">
        <v>49245424052.40918</v>
      </c>
      <c r="X97" t="n">
        <v>49000703117.33578</v>
      </c>
      <c r="Y97" t="n">
        <v>48990070637.36306</v>
      </c>
      <c r="Z97" t="n">
        <v>48926971340.3286</v>
      </c>
      <c r="AA97" t="n">
        <v>49232878719.73106</v>
      </c>
      <c r="AB97" t="n">
        <v>49309492196.91778</v>
      </c>
      <c r="AC97" t="n">
        <v>48939591199.73549</v>
      </c>
      <c r="AD97" t="n">
        <v>48799480949.62749</v>
      </c>
      <c r="AE97" t="n">
        <v>48851550290.80238</v>
      </c>
      <c r="AF97" t="n">
        <v>48856394528.17314</v>
      </c>
      <c r="AG97" t="n">
        <v>48797120936.54944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3875924851.414168</v>
      </c>
      <c r="D98" t="n">
        <v>5353926764.302188</v>
      </c>
      <c r="E98" t="n">
        <v>4743546104.423062</v>
      </c>
      <c r="F98" t="n">
        <v>3982028008.821565</v>
      </c>
      <c r="G98" t="n">
        <v>3615693871.748565</v>
      </c>
      <c r="H98" t="n">
        <v>3525185849.529732</v>
      </c>
      <c r="I98" t="n">
        <v>3523801785.491188</v>
      </c>
      <c r="J98" t="n">
        <v>3561838289.908122</v>
      </c>
      <c r="K98" t="n">
        <v>3517528035.360267</v>
      </c>
      <c r="L98" t="n">
        <v>3474414945.692467</v>
      </c>
      <c r="M98" t="n">
        <v>3394699928.932357</v>
      </c>
      <c r="N98" t="n">
        <v>3364558651.129456</v>
      </c>
      <c r="O98" t="n">
        <v>3352940595.331455</v>
      </c>
      <c r="P98" t="n">
        <v>3371977369.07815</v>
      </c>
      <c r="Q98" t="n">
        <v>3394194796.071575</v>
      </c>
      <c r="R98" t="n">
        <v>3401345793.604054</v>
      </c>
      <c r="S98" t="n">
        <v>3412654034.580775</v>
      </c>
      <c r="T98" t="n">
        <v>3409830341.888999</v>
      </c>
      <c r="U98" t="n">
        <v>3393016152.729748</v>
      </c>
      <c r="V98" t="n">
        <v>3415979492.580927</v>
      </c>
      <c r="W98" t="n">
        <v>3337793344.612785</v>
      </c>
      <c r="X98" t="n">
        <v>3321206465.240886</v>
      </c>
      <c r="Y98" t="n">
        <v>3320485809.026169</v>
      </c>
      <c r="Z98" t="n">
        <v>3316209017.471543</v>
      </c>
      <c r="AA98" t="n">
        <v>3336943037.630468</v>
      </c>
      <c r="AB98" t="n">
        <v>3342135803.439313</v>
      </c>
      <c r="AC98" t="n">
        <v>3317064375.782468</v>
      </c>
      <c r="AD98" t="n">
        <v>3307567877.999754</v>
      </c>
      <c r="AE98" t="n">
        <v>3311097072.920423</v>
      </c>
      <c r="AF98" t="n">
        <v>3311425409.279931</v>
      </c>
      <c r="AG98" t="n">
        <v>3307407919.260506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77662669335.70737</v>
      </c>
      <c r="D99" t="n">
        <v>83548284486.75002</v>
      </c>
      <c r="E99" t="n">
        <v>85008243979.35498</v>
      </c>
      <c r="F99" t="n">
        <v>82678596306.50848</v>
      </c>
      <c r="G99" t="n">
        <v>80968570813.54431</v>
      </c>
      <c r="H99" t="n">
        <v>80795152246.3817</v>
      </c>
      <c r="I99" t="n">
        <v>80994628593.28342</v>
      </c>
      <c r="J99" t="n">
        <v>81520948793.0589</v>
      </c>
      <c r="K99" t="n">
        <v>81408827305.36264</v>
      </c>
      <c r="L99" t="n">
        <v>81842360681.33737</v>
      </c>
      <c r="M99" t="n">
        <v>82117728029.3912</v>
      </c>
      <c r="N99" t="n">
        <v>82420111739.17149</v>
      </c>
      <c r="O99" t="n">
        <v>82435527302.5607</v>
      </c>
      <c r="P99" t="n">
        <v>82669173510.78198</v>
      </c>
      <c r="Q99" t="n">
        <v>83021736053.16801</v>
      </c>
      <c r="R99" t="n">
        <v>83405847028.58148</v>
      </c>
      <c r="S99" t="n">
        <v>83877606306.66602</v>
      </c>
      <c r="T99" t="n">
        <v>84136912515.70645</v>
      </c>
      <c r="U99" t="n">
        <v>84514769884.82121</v>
      </c>
      <c r="V99" t="n">
        <v>85289493238.6512</v>
      </c>
      <c r="W99" t="n">
        <v>85257547026.7038</v>
      </c>
      <c r="X99" t="n">
        <v>85884061867.54317</v>
      </c>
      <c r="Y99" t="n">
        <v>86732602555.36882</v>
      </c>
      <c r="Z99" t="n">
        <v>87567266627.75784</v>
      </c>
      <c r="AA99" t="n">
        <v>88710665830.71442</v>
      </c>
      <c r="AB99" t="n">
        <v>89750459927.44106</v>
      </c>
      <c r="AC99" t="n">
        <v>90537873080.91373</v>
      </c>
      <c r="AD99" t="n">
        <v>91410065312.06114</v>
      </c>
      <c r="AE99" t="n">
        <v>92582358914.92363</v>
      </c>
      <c r="AF99" t="n">
        <v>93698330935.30197</v>
      </c>
      <c r="AG99" t="n">
        <v>94857810840.16962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29644149534.18103</v>
      </c>
      <c r="D101" t="n">
        <v>29644149534.18103</v>
      </c>
      <c r="E101" t="n">
        <v>29644149534.18103</v>
      </c>
      <c r="F101" t="n">
        <v>29644149534.18103</v>
      </c>
      <c r="G101" t="n">
        <v>29644149534.18103</v>
      </c>
      <c r="H101" t="n">
        <v>29644149534.18103</v>
      </c>
      <c r="I101" t="n">
        <v>29644149534.18103</v>
      </c>
      <c r="J101" t="n">
        <v>29644149534.18103</v>
      </c>
      <c r="K101" t="n">
        <v>29644149534.18103</v>
      </c>
      <c r="L101" t="n">
        <v>29644149534.18103</v>
      </c>
      <c r="M101" t="n">
        <v>29644149534.18103</v>
      </c>
      <c r="N101" t="n">
        <v>29644149534.18103</v>
      </c>
      <c r="O101" t="n">
        <v>29644149534.18103</v>
      </c>
      <c r="P101" t="n">
        <v>29644149534.18103</v>
      </c>
      <c r="Q101" t="n">
        <v>29644149534.18103</v>
      </c>
      <c r="R101" t="n">
        <v>29644149534.18103</v>
      </c>
      <c r="S101" t="n">
        <v>29644149534.18103</v>
      </c>
      <c r="T101" t="n">
        <v>29644149534.18103</v>
      </c>
      <c r="U101" t="n">
        <v>29644149534.18103</v>
      </c>
      <c r="V101" t="n">
        <v>29644149534.18103</v>
      </c>
      <c r="W101" t="n">
        <v>29644149534.18103</v>
      </c>
      <c r="X101" t="n">
        <v>29644149534.18103</v>
      </c>
      <c r="Y101" t="n">
        <v>29644149534.18103</v>
      </c>
      <c r="Z101" t="n">
        <v>29644149534.18103</v>
      </c>
      <c r="AA101" t="n">
        <v>29644149534.18103</v>
      </c>
      <c r="AB101" t="n">
        <v>29644149534.18103</v>
      </c>
      <c r="AC101" t="n">
        <v>29644149534.18103</v>
      </c>
      <c r="AD101" t="n">
        <v>29644149534.18103</v>
      </c>
      <c r="AE101" t="n">
        <v>29644149534.18103</v>
      </c>
      <c r="AF101" t="n">
        <v>29644149534.18103</v>
      </c>
      <c r="AG101" t="n">
        <v>29644149534.18103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160321207096.657</v>
      </c>
      <c r="D102" t="n">
        <v>160871892167.8378</v>
      </c>
      <c r="E102" t="n">
        <v>163865010383.2633</v>
      </c>
      <c r="F102" t="n">
        <v>167282335156.1082</v>
      </c>
      <c r="G102" t="n">
        <v>170920843273.3354</v>
      </c>
      <c r="H102" t="n">
        <v>174651144664.4814</v>
      </c>
      <c r="I102" t="n">
        <v>177777428372.2366</v>
      </c>
      <c r="J102" t="n">
        <v>180284046773.4415</v>
      </c>
      <c r="K102" t="n">
        <v>182213649222.3581</v>
      </c>
      <c r="L102" t="n">
        <v>184209641515.1442</v>
      </c>
      <c r="M102" t="n">
        <v>186513466365.0264</v>
      </c>
      <c r="N102" t="n">
        <v>189297801839.9048</v>
      </c>
      <c r="O102" t="n">
        <v>191803317910.0303</v>
      </c>
      <c r="P102" t="n">
        <v>194151321561.8629</v>
      </c>
      <c r="Q102" t="n">
        <v>196804870484.595</v>
      </c>
      <c r="R102" t="n">
        <v>199485590750.9802</v>
      </c>
      <c r="S102" t="n">
        <v>201661458207.1293</v>
      </c>
      <c r="T102" t="n">
        <v>203743617362.8293</v>
      </c>
      <c r="U102" t="n">
        <v>206353387058.8744</v>
      </c>
      <c r="V102" t="n">
        <v>208598175152.7265</v>
      </c>
      <c r="W102" t="n">
        <v>211416782596.7608</v>
      </c>
      <c r="X102" t="n">
        <v>214495649588.4404</v>
      </c>
      <c r="Y102" t="n">
        <v>217630917042.4073</v>
      </c>
      <c r="Z102" t="n">
        <v>221253758949.8292</v>
      </c>
      <c r="AA102" t="n">
        <v>225184543654.98</v>
      </c>
      <c r="AB102" t="n">
        <v>229109210494.1268</v>
      </c>
      <c r="AC102" t="n">
        <v>232999600924.3926</v>
      </c>
      <c r="AD102" t="n">
        <v>236831886865.6598</v>
      </c>
      <c r="AE102" t="n">
        <v>240934458683.6982</v>
      </c>
      <c r="AF102" t="n">
        <v>245323607159.8166</v>
      </c>
      <c r="AG102" t="n">
        <v>249918644729.1799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96980521655.21544</v>
      </c>
      <c r="D128" t="n">
        <v>98596256915.26909</v>
      </c>
      <c r="E128" t="n">
        <v>101404723783.6027</v>
      </c>
      <c r="F128" t="n">
        <v>103677501601.1245</v>
      </c>
      <c r="G128" t="n">
        <v>103299572108.966</v>
      </c>
      <c r="H128" t="n">
        <v>102732677870.7283</v>
      </c>
      <c r="I128" t="n">
        <v>101947347320.5091</v>
      </c>
      <c r="J128" t="n">
        <v>100953982187.4504</v>
      </c>
      <c r="K128" t="n">
        <v>98717610421.92546</v>
      </c>
      <c r="L128" t="n">
        <v>96346016177.55489</v>
      </c>
      <c r="M128" t="n">
        <v>93830531346.72031</v>
      </c>
      <c r="N128" t="n">
        <v>91176356793.99269</v>
      </c>
      <c r="O128" t="n">
        <v>87471607597.92551</v>
      </c>
      <c r="P128" t="n">
        <v>83674976461.10417</v>
      </c>
      <c r="Q128" t="n">
        <v>79791664248.09972</v>
      </c>
      <c r="R128" t="n">
        <v>75799133879.10449</v>
      </c>
      <c r="S128" t="n">
        <v>71707787083.26051</v>
      </c>
      <c r="T128" t="n">
        <v>67545361804.94635</v>
      </c>
      <c r="U128" t="n">
        <v>63263316641.49947</v>
      </c>
      <c r="V128" t="n">
        <v>58889389537.29846</v>
      </c>
      <c r="W128" t="n">
        <v>54435715843.00896</v>
      </c>
      <c r="X128" t="n">
        <v>49857221399.01576</v>
      </c>
      <c r="Y128" t="n">
        <v>45157373448.36617</v>
      </c>
      <c r="Z128" t="n">
        <v>40341372855.63117</v>
      </c>
      <c r="AA128" t="n">
        <v>35388416162.52682</v>
      </c>
      <c r="AB128" t="n">
        <v>31331741797.15609</v>
      </c>
      <c r="AC128" t="n">
        <v>31331741797.15609</v>
      </c>
      <c r="AD128" t="n">
        <v>31331741797.15609</v>
      </c>
      <c r="AE128" t="n">
        <v>31331741797.15609</v>
      </c>
      <c r="AF128" t="n">
        <v>31331741797.15609</v>
      </c>
      <c r="AG128" t="n">
        <v>31331741797.15609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9167040908.483534</v>
      </c>
      <c r="D129" t="n">
        <v>8905066273.949308</v>
      </c>
      <c r="E129" t="n">
        <v>9807644951.480165</v>
      </c>
      <c r="F129" t="n">
        <v>10543049059.88895</v>
      </c>
      <c r="G129" t="n">
        <v>10906398773.75747</v>
      </c>
      <c r="H129" t="n">
        <v>11270027982.66065</v>
      </c>
      <c r="I129" t="n">
        <v>11564632832.07232</v>
      </c>
      <c r="J129" t="n">
        <v>11747602904.11198</v>
      </c>
      <c r="K129" t="n">
        <v>11905755335.55351</v>
      </c>
      <c r="L129" t="n">
        <v>12062393084.22659</v>
      </c>
      <c r="M129" t="n">
        <v>12228145502.89221</v>
      </c>
      <c r="N129" t="n">
        <v>12370648110.49192</v>
      </c>
      <c r="O129" t="n">
        <v>12358273930.49426</v>
      </c>
      <c r="P129" t="n">
        <v>12391364434.30823</v>
      </c>
      <c r="Q129" t="n">
        <v>12424460157.89365</v>
      </c>
      <c r="R129" t="n">
        <v>12399367292.98295</v>
      </c>
      <c r="S129" t="n">
        <v>12366207983.09084</v>
      </c>
      <c r="T129" t="n">
        <v>12361246353.06992</v>
      </c>
      <c r="U129" t="n">
        <v>12358395883.33621</v>
      </c>
      <c r="V129" t="n">
        <v>12360631843.61342</v>
      </c>
      <c r="W129" t="n">
        <v>12348900170.02819</v>
      </c>
      <c r="X129" t="n">
        <v>12346121353.52068</v>
      </c>
      <c r="Y129" t="n">
        <v>12413119492.64212</v>
      </c>
      <c r="Z129" t="n">
        <v>12502442119.70964</v>
      </c>
      <c r="AA129" t="n">
        <v>12564748158.8266</v>
      </c>
      <c r="AB129" t="n">
        <v>12559875739.44493</v>
      </c>
      <c r="AC129" t="n">
        <v>12599206242.7592</v>
      </c>
      <c r="AD129" t="n">
        <v>12634116548.7088</v>
      </c>
      <c r="AE129" t="n">
        <v>12665983253.38124</v>
      </c>
      <c r="AF129" t="n">
        <v>12700451776.85672</v>
      </c>
      <c r="AG129" t="n">
        <v>12704424971.9758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32239499812.2927</v>
      </c>
      <c r="D131" t="n">
        <v>31318163116.49205</v>
      </c>
      <c r="E131" t="n">
        <v>34492435533.87663</v>
      </c>
      <c r="F131" t="n">
        <v>37078772919.26597</v>
      </c>
      <c r="G131" t="n">
        <v>38356634897.73931</v>
      </c>
      <c r="H131" t="n">
        <v>39635479830.27679</v>
      </c>
      <c r="I131" t="n">
        <v>40671573492.57499</v>
      </c>
      <c r="J131" t="n">
        <v>41315059614.44</v>
      </c>
      <c r="K131" t="n">
        <v>41871264755.73637</v>
      </c>
      <c r="L131" t="n">
        <v>42422142920.16896</v>
      </c>
      <c r="M131" t="n">
        <v>43005076401.51863</v>
      </c>
      <c r="N131" t="n">
        <v>43506242790.63232</v>
      </c>
      <c r="O131" t="n">
        <v>43462724126.57327</v>
      </c>
      <c r="P131" t="n">
        <v>43579099879.89973</v>
      </c>
      <c r="Q131" t="n">
        <v>43695493990.60259</v>
      </c>
      <c r="R131" t="n">
        <v>43607245075.64141</v>
      </c>
      <c r="S131" t="n">
        <v>43490627338.71682</v>
      </c>
      <c r="T131" t="n">
        <v>43473177818.0127</v>
      </c>
      <c r="U131" t="n">
        <v>43463153021.64031</v>
      </c>
      <c r="V131" t="n">
        <v>43471016654.15349</v>
      </c>
      <c r="W131" t="n">
        <v>43429757616.2453</v>
      </c>
      <c r="X131" t="n">
        <v>43419984816.58546</v>
      </c>
      <c r="Y131" t="n">
        <v>43655610087.07276</v>
      </c>
      <c r="Z131" t="n">
        <v>43969748187.61423</v>
      </c>
      <c r="AA131" t="n">
        <v>44188871845.56114</v>
      </c>
      <c r="AB131" t="n">
        <v>44171736069.10839</v>
      </c>
      <c r="AC131" t="n">
        <v>44310057231.50708</v>
      </c>
      <c r="AD131" t="n">
        <v>44432833033.7911</v>
      </c>
      <c r="AE131" t="n">
        <v>44544904816.77556</v>
      </c>
      <c r="AF131" t="n">
        <v>44666126917.47431</v>
      </c>
      <c r="AG131" t="n">
        <v>44680100218.6273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111901793180.387</v>
      </c>
      <c r="D132" t="n">
        <v>111901793180.387</v>
      </c>
      <c r="E132" t="n">
        <v>111901793180.387</v>
      </c>
      <c r="F132" t="n">
        <v>111901793180.387</v>
      </c>
      <c r="G132" t="n">
        <v>111901793180.387</v>
      </c>
      <c r="H132" t="n">
        <v>111901793180.387</v>
      </c>
      <c r="I132" t="n">
        <v>111901793180.387</v>
      </c>
      <c r="J132" t="n">
        <v>111901793180.387</v>
      </c>
      <c r="K132" t="n">
        <v>111901793180.387</v>
      </c>
      <c r="L132" t="n">
        <v>111901793180.387</v>
      </c>
      <c r="M132" t="n">
        <v>111901793180.387</v>
      </c>
      <c r="N132" t="n">
        <v>111901793180.387</v>
      </c>
      <c r="O132" t="n">
        <v>111901793180.387</v>
      </c>
      <c r="P132" t="n">
        <v>111901793180.387</v>
      </c>
      <c r="Q132" t="n">
        <v>111901793180.387</v>
      </c>
      <c r="R132" t="n">
        <v>111901793180.387</v>
      </c>
      <c r="S132" t="n">
        <v>111901793180.387</v>
      </c>
      <c r="T132" t="n">
        <v>111901793180.387</v>
      </c>
      <c r="U132" t="n">
        <v>111901793180.387</v>
      </c>
      <c r="V132" t="n">
        <v>111901793180.387</v>
      </c>
      <c r="W132" t="n">
        <v>111901793180.387</v>
      </c>
      <c r="X132" t="n">
        <v>111901793180.387</v>
      </c>
      <c r="Y132" t="n">
        <v>111901793180.387</v>
      </c>
      <c r="Z132" t="n">
        <v>111901793180.387</v>
      </c>
      <c r="AA132" t="n">
        <v>111901793180.387</v>
      </c>
      <c r="AB132" t="n">
        <v>111901793180.387</v>
      </c>
      <c r="AC132" t="n">
        <v>111901793180.387</v>
      </c>
      <c r="AD132" t="n">
        <v>111901793180.387</v>
      </c>
      <c r="AE132" t="n">
        <v>111901793180.387</v>
      </c>
      <c r="AF132" t="n">
        <v>111901793180.387</v>
      </c>
      <c r="AG132" t="n">
        <v>111901793180.387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28228529672.87714</v>
      </c>
      <c r="D133" t="n">
        <v>28228529672.87714</v>
      </c>
      <c r="E133" t="n">
        <v>28228529672.87714</v>
      </c>
      <c r="F133" t="n">
        <v>28228529672.87714</v>
      </c>
      <c r="G133" t="n">
        <v>28228529672.87714</v>
      </c>
      <c r="H133" t="n">
        <v>28228529672.87714</v>
      </c>
      <c r="I133" t="n">
        <v>28228529672.87714</v>
      </c>
      <c r="J133" t="n">
        <v>28228529672.87714</v>
      </c>
      <c r="K133" t="n">
        <v>28228529672.87714</v>
      </c>
      <c r="L133" t="n">
        <v>28228529672.87714</v>
      </c>
      <c r="M133" t="n">
        <v>28228529672.87714</v>
      </c>
      <c r="N133" t="n">
        <v>28228529672.87714</v>
      </c>
      <c r="O133" t="n">
        <v>28228529672.87714</v>
      </c>
      <c r="P133" t="n">
        <v>28228529672.87714</v>
      </c>
      <c r="Q133" t="n">
        <v>28228529672.87714</v>
      </c>
      <c r="R133" t="n">
        <v>28228529672.87714</v>
      </c>
      <c r="S133" t="n">
        <v>28228529672.87714</v>
      </c>
      <c r="T133" t="n">
        <v>28228529672.87714</v>
      </c>
      <c r="U133" t="n">
        <v>28228529672.87714</v>
      </c>
      <c r="V133" t="n">
        <v>28228529672.87714</v>
      </c>
      <c r="W133" t="n">
        <v>28228529672.87714</v>
      </c>
      <c r="X133" t="n">
        <v>28228529672.87714</v>
      </c>
      <c r="Y133" t="n">
        <v>28228529672.87714</v>
      </c>
      <c r="Z133" t="n">
        <v>28228529672.87714</v>
      </c>
      <c r="AA133" t="n">
        <v>28228529672.87714</v>
      </c>
      <c r="AB133" t="n">
        <v>28228529672.87714</v>
      </c>
      <c r="AC133" t="n">
        <v>28228529672.87714</v>
      </c>
      <c r="AD133" t="n">
        <v>28228529672.87714</v>
      </c>
      <c r="AE133" t="n">
        <v>28228529672.87714</v>
      </c>
      <c r="AF133" t="n">
        <v>28228529672.87714</v>
      </c>
      <c r="AG133" t="n">
        <v>28228529672.87714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161906642206.6796</v>
      </c>
      <c r="D134" t="n">
        <v>166912488159.6546</v>
      </c>
      <c r="E134" t="n">
        <v>183029857805.2105</v>
      </c>
      <c r="F134" t="n">
        <v>189323110162.0705</v>
      </c>
      <c r="G134" t="n">
        <v>192108221384.339</v>
      </c>
      <c r="H134" t="n">
        <v>196750899741.3528</v>
      </c>
      <c r="I134" t="n">
        <v>199076163939.3839</v>
      </c>
      <c r="J134" t="n">
        <v>201457204730.6512</v>
      </c>
      <c r="K134" t="n">
        <v>201359698982.475</v>
      </c>
      <c r="L134" t="n">
        <v>201843509283.8066</v>
      </c>
      <c r="M134" t="n">
        <v>203698184298.9028</v>
      </c>
      <c r="N134" t="n">
        <v>205637970263.6781</v>
      </c>
      <c r="O134" t="n">
        <v>205277281627.4164</v>
      </c>
      <c r="P134" t="n">
        <v>202760311212.6323</v>
      </c>
      <c r="Q134" t="n">
        <v>198860081285.5867</v>
      </c>
      <c r="R134" t="n">
        <v>198292399514.4256</v>
      </c>
      <c r="S134" t="n">
        <v>197411955661.1911</v>
      </c>
      <c r="T134" t="n">
        <v>196587701561.1428</v>
      </c>
      <c r="U134" t="n">
        <v>197811481332.7433</v>
      </c>
      <c r="V134" t="n">
        <v>198466753013.283</v>
      </c>
      <c r="W134" t="n">
        <v>199402973459.7538</v>
      </c>
      <c r="X134" t="n">
        <v>202397143616.6711</v>
      </c>
      <c r="Y134" t="n">
        <v>204526569998.45</v>
      </c>
      <c r="Z134" t="n">
        <v>207221199191.6906</v>
      </c>
      <c r="AA134" t="n">
        <v>210726035046.683</v>
      </c>
      <c r="AB134" t="n">
        <v>214562638341.4441</v>
      </c>
      <c r="AC134" t="n">
        <v>217577879655.8062</v>
      </c>
      <c r="AD134" t="n">
        <v>219914712332.4344</v>
      </c>
      <c r="AE134" t="n">
        <v>222549020172.9897</v>
      </c>
      <c r="AF134" t="n">
        <v>225335784035.0578</v>
      </c>
      <c r="AG134" t="n">
        <v>228597681839.5096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236493319148.0329</v>
      </c>
      <c r="D135" t="n">
        <v>237268415380.0671</v>
      </c>
      <c r="E135" t="n">
        <v>248888803421.2677</v>
      </c>
      <c r="F135" t="n">
        <v>260415498511.3433</v>
      </c>
      <c r="G135" t="n">
        <v>268510622723.1759</v>
      </c>
      <c r="H135" t="n">
        <v>276171551973.2965</v>
      </c>
      <c r="I135" t="n">
        <v>284464709013.6434</v>
      </c>
      <c r="J135" t="n">
        <v>294111755815.0625</v>
      </c>
      <c r="K135" t="n">
        <v>302525156578.9058</v>
      </c>
      <c r="L135" t="n">
        <v>313545057978.8051</v>
      </c>
      <c r="M135" t="n">
        <v>327180642988.6633</v>
      </c>
      <c r="N135" t="n">
        <v>343269745612.8187</v>
      </c>
      <c r="O135" t="n">
        <v>357497432809.5451</v>
      </c>
      <c r="P135" t="n">
        <v>373580014191.3637</v>
      </c>
      <c r="Q135" t="n">
        <v>390481676919.3455</v>
      </c>
      <c r="R135" t="n">
        <v>406941026404.3387</v>
      </c>
      <c r="S135" t="n">
        <v>422374078740.7516</v>
      </c>
      <c r="T135" t="n">
        <v>437350511027.0082</v>
      </c>
      <c r="U135" t="n">
        <v>451016373233.4303</v>
      </c>
      <c r="V135" t="n">
        <v>463277240432.712</v>
      </c>
      <c r="W135" t="n">
        <v>472634158493.4315</v>
      </c>
      <c r="X135" t="n">
        <v>481440896639.4481</v>
      </c>
      <c r="Y135" t="n">
        <v>490473416165.555</v>
      </c>
      <c r="Z135" t="n">
        <v>499319015592.4359</v>
      </c>
      <c r="AA135" t="n">
        <v>507367359871.9952</v>
      </c>
      <c r="AB135" t="n">
        <v>515738904906.9623</v>
      </c>
      <c r="AC135" t="n">
        <v>524378685940.4984</v>
      </c>
      <c r="AD135" t="n">
        <v>534315528766.1713</v>
      </c>
      <c r="AE135" t="n">
        <v>544054671479.7758</v>
      </c>
      <c r="AF135" t="n">
        <v>554916865284.3865</v>
      </c>
      <c r="AG135" t="n">
        <v>565825107045.09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160392900085.3723</v>
      </c>
      <c r="D136" t="n">
        <v>173234165603.6763</v>
      </c>
      <c r="E136" t="n">
        <v>172851910449.7179</v>
      </c>
      <c r="F136" t="n">
        <v>171916055687.3639</v>
      </c>
      <c r="G136" t="n">
        <v>170666184272.3419</v>
      </c>
      <c r="H136" t="n">
        <v>169399670766.5362</v>
      </c>
      <c r="I136" t="n">
        <v>171944459411.5532</v>
      </c>
      <c r="J136" t="n">
        <v>169864331467.7904</v>
      </c>
      <c r="K136" t="n">
        <v>170903858892.7083</v>
      </c>
      <c r="L136" t="n">
        <v>173540590969.9769</v>
      </c>
      <c r="M136" t="n">
        <v>174937245639.5013</v>
      </c>
      <c r="N136" t="n">
        <v>174254277026.2039</v>
      </c>
      <c r="O136" t="n">
        <v>175022087968.3487</v>
      </c>
      <c r="P136" t="n">
        <v>175369421205.6776</v>
      </c>
      <c r="Q136" t="n">
        <v>176787725622.7408</v>
      </c>
      <c r="R136" t="n">
        <v>176427400468.6061</v>
      </c>
      <c r="S136" t="n">
        <v>176177722570.4904</v>
      </c>
      <c r="T136" t="n">
        <v>175895812212.481</v>
      </c>
      <c r="U136" t="n">
        <v>175874446509.0783</v>
      </c>
      <c r="V136" t="n">
        <v>175810980569.7601</v>
      </c>
      <c r="W136" t="n">
        <v>175858908881.1734</v>
      </c>
      <c r="X136" t="n">
        <v>176077205762.3764</v>
      </c>
      <c r="Y136" t="n">
        <v>176479746976.2491</v>
      </c>
      <c r="Z136" t="n">
        <v>177144516082.0063</v>
      </c>
      <c r="AA136" t="n">
        <v>177477069027.5555</v>
      </c>
      <c r="AB136" t="n">
        <v>176838094507.5572</v>
      </c>
      <c r="AC136" t="n">
        <v>177601960200.7476</v>
      </c>
      <c r="AD136" t="n">
        <v>178086166861.4787</v>
      </c>
      <c r="AE136" t="n">
        <v>178537004885.7715</v>
      </c>
      <c r="AF136" t="n">
        <v>178123154647.657</v>
      </c>
      <c r="AG136" t="n">
        <v>178997121225.5608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45764112623.33966</v>
      </c>
      <c r="D137" t="n">
        <v>52213967885.65604</v>
      </c>
      <c r="E137" t="n">
        <v>64898339095.7031</v>
      </c>
      <c r="F137" t="n">
        <v>68483208573.10461</v>
      </c>
      <c r="G137" t="n">
        <v>66665243602.15977</v>
      </c>
      <c r="H137" t="n">
        <v>68049189194.60822</v>
      </c>
      <c r="I137" t="n">
        <v>69791841772.4474</v>
      </c>
      <c r="J137" t="n">
        <v>75153305667.05907</v>
      </c>
      <c r="K137" t="n">
        <v>77762609005.25995</v>
      </c>
      <c r="L137" t="n">
        <v>81821032957.68871</v>
      </c>
      <c r="M137" t="n">
        <v>85316282164.34879</v>
      </c>
      <c r="N137" t="n">
        <v>88070864655.41325</v>
      </c>
      <c r="O137" t="n">
        <v>88156483846.664</v>
      </c>
      <c r="P137" t="n">
        <v>89613663095.47948</v>
      </c>
      <c r="Q137" t="n">
        <v>90558778022.20467</v>
      </c>
      <c r="R137" t="n">
        <v>91034806563.21443</v>
      </c>
      <c r="S137" t="n">
        <v>91253580029.08936</v>
      </c>
      <c r="T137" t="n">
        <v>91895779353.00681</v>
      </c>
      <c r="U137" t="n">
        <v>91403718256.23123</v>
      </c>
      <c r="V137" t="n">
        <v>91360470974.65721</v>
      </c>
      <c r="W137" t="n">
        <v>86643452395.38181</v>
      </c>
      <c r="X137" t="n">
        <v>85371908464.39043</v>
      </c>
      <c r="Y137" t="n">
        <v>85010855569.20055</v>
      </c>
      <c r="Z137" t="n">
        <v>84612543978.84052</v>
      </c>
      <c r="AA137" t="n">
        <v>84073453907.00923</v>
      </c>
      <c r="AB137" t="n">
        <v>84201531893.48482</v>
      </c>
      <c r="AC137" t="n">
        <v>83425248619.57834</v>
      </c>
      <c r="AD137" t="n">
        <v>83306966978.65265</v>
      </c>
      <c r="AE137" t="n">
        <v>83709001614.74939</v>
      </c>
      <c r="AF137" t="n">
        <v>84861388532.91788</v>
      </c>
      <c r="AG137" t="n">
        <v>85591409596.73079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66508693616.44853</v>
      </c>
      <c r="D138" t="n">
        <v>66508693616.44853</v>
      </c>
      <c r="E138" t="n">
        <v>66508693616.44853</v>
      </c>
      <c r="F138" t="n">
        <v>66508693616.44853</v>
      </c>
      <c r="G138" t="n">
        <v>66508693616.44853</v>
      </c>
      <c r="H138" t="n">
        <v>66508693616.44853</v>
      </c>
      <c r="I138" t="n">
        <v>66508693616.44853</v>
      </c>
      <c r="J138" t="n">
        <v>66508693616.44853</v>
      </c>
      <c r="K138" t="n">
        <v>66508693616.44853</v>
      </c>
      <c r="L138" t="n">
        <v>66508693616.44853</v>
      </c>
      <c r="M138" t="n">
        <v>66508693616.44853</v>
      </c>
      <c r="N138" t="n">
        <v>66508693616.44853</v>
      </c>
      <c r="O138" t="n">
        <v>66508693616.44853</v>
      </c>
      <c r="P138" t="n">
        <v>66508693616.44853</v>
      </c>
      <c r="Q138" t="n">
        <v>66508693616.44853</v>
      </c>
      <c r="R138" t="n">
        <v>66508693616.44853</v>
      </c>
      <c r="S138" t="n">
        <v>66508693616.44853</v>
      </c>
      <c r="T138" t="n">
        <v>66508693616.44853</v>
      </c>
      <c r="U138" t="n">
        <v>66508693616.44853</v>
      </c>
      <c r="V138" t="n">
        <v>66508693616.44853</v>
      </c>
      <c r="W138" t="n">
        <v>66508693616.44853</v>
      </c>
      <c r="X138" t="n">
        <v>66508693616.44853</v>
      </c>
      <c r="Y138" t="n">
        <v>66508693616.44853</v>
      </c>
      <c r="Z138" t="n">
        <v>66508693616.44853</v>
      </c>
      <c r="AA138" t="n">
        <v>66508693616.44853</v>
      </c>
      <c r="AB138" t="n">
        <v>66508693616.44853</v>
      </c>
      <c r="AC138" t="n">
        <v>66508693616.44853</v>
      </c>
      <c r="AD138" t="n">
        <v>66508693616.44853</v>
      </c>
      <c r="AE138" t="n">
        <v>66508693616.44853</v>
      </c>
      <c r="AF138" t="n">
        <v>66508693616.44853</v>
      </c>
      <c r="AG138" t="n">
        <v>66508693616.44853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52640817886.68777</v>
      </c>
      <c r="D139" t="n">
        <v>52640817886.68777</v>
      </c>
      <c r="E139" t="n">
        <v>52640817886.68777</v>
      </c>
      <c r="F139" t="n">
        <v>52640817886.68777</v>
      </c>
      <c r="G139" t="n">
        <v>52640817886.68777</v>
      </c>
      <c r="H139" t="n">
        <v>52640817886.68777</v>
      </c>
      <c r="I139" t="n">
        <v>52640817886.68777</v>
      </c>
      <c r="J139" t="n">
        <v>52640817886.68777</v>
      </c>
      <c r="K139" t="n">
        <v>52640817886.68777</v>
      </c>
      <c r="L139" t="n">
        <v>52640817886.68777</v>
      </c>
      <c r="M139" t="n">
        <v>52640817886.68777</v>
      </c>
      <c r="N139" t="n">
        <v>52640817886.68777</v>
      </c>
      <c r="O139" t="n">
        <v>52640817886.68777</v>
      </c>
      <c r="P139" t="n">
        <v>52640817886.68777</v>
      </c>
      <c r="Q139" t="n">
        <v>52640817886.68777</v>
      </c>
      <c r="R139" t="n">
        <v>52640817886.68777</v>
      </c>
      <c r="S139" t="n">
        <v>52640817886.68777</v>
      </c>
      <c r="T139" t="n">
        <v>52640817886.68777</v>
      </c>
      <c r="U139" t="n">
        <v>52640817886.68777</v>
      </c>
      <c r="V139" t="n">
        <v>52640817886.68777</v>
      </c>
      <c r="W139" t="n">
        <v>52640817886.68777</v>
      </c>
      <c r="X139" t="n">
        <v>52640817886.68777</v>
      </c>
      <c r="Y139" t="n">
        <v>52640817886.68777</v>
      </c>
      <c r="Z139" t="n">
        <v>52640817886.68777</v>
      </c>
      <c r="AA139" t="n">
        <v>52640817886.68777</v>
      </c>
      <c r="AB139" t="n">
        <v>52640817886.68777</v>
      </c>
      <c r="AC139" t="n">
        <v>52640817886.68777</v>
      </c>
      <c r="AD139" t="n">
        <v>52640817886.68777</v>
      </c>
      <c r="AE139" t="n">
        <v>52640817886.68777</v>
      </c>
      <c r="AF139" t="n">
        <v>52640817886.68777</v>
      </c>
      <c r="AG139" t="n">
        <v>52640817886.68777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207558646491.1173</v>
      </c>
      <c r="D140" t="n">
        <v>181002539933.9357</v>
      </c>
      <c r="E140" t="n">
        <v>231664320499.9639</v>
      </c>
      <c r="F140" t="n">
        <v>280354364985.1954</v>
      </c>
      <c r="G140" t="n">
        <v>299502934295.4175</v>
      </c>
      <c r="H140" t="n">
        <v>318828495926.9529</v>
      </c>
      <c r="I140" t="n">
        <v>336640105746.6692</v>
      </c>
      <c r="J140" t="n">
        <v>353338344024.0831</v>
      </c>
      <c r="K140" t="n">
        <v>357469315364.0338</v>
      </c>
      <c r="L140" t="n">
        <v>362304601430.266</v>
      </c>
      <c r="M140" t="n">
        <v>367701268360.7728</v>
      </c>
      <c r="N140" t="n">
        <v>373995078761.0857</v>
      </c>
      <c r="O140" t="n">
        <v>367346167047.3492</v>
      </c>
      <c r="P140" t="n">
        <v>360626194464.7174</v>
      </c>
      <c r="Q140" t="n">
        <v>343944401702.6763</v>
      </c>
      <c r="R140" t="n">
        <v>352404807237.85</v>
      </c>
      <c r="S140" t="n">
        <v>359286087992.8748</v>
      </c>
      <c r="T140" t="n">
        <v>364248623772.1935</v>
      </c>
      <c r="U140" t="n">
        <v>368840272573.6411</v>
      </c>
      <c r="V140" t="n">
        <v>372570257581.967</v>
      </c>
      <c r="W140" t="n">
        <v>378493536308.7531</v>
      </c>
      <c r="X140" t="n">
        <v>384775215603.5901</v>
      </c>
      <c r="Y140" t="n">
        <v>389852616201.7021</v>
      </c>
      <c r="Z140" t="n">
        <v>395437137614.9106</v>
      </c>
      <c r="AA140" t="n">
        <v>401176723995.6019</v>
      </c>
      <c r="AB140" t="n">
        <v>406702417160.9175</v>
      </c>
      <c r="AC140" t="n">
        <v>411993660216.6416</v>
      </c>
      <c r="AD140" t="n">
        <v>417077710081.7717</v>
      </c>
      <c r="AE140" t="n">
        <v>422554371247.5494</v>
      </c>
      <c r="AF140" t="n">
        <v>428308017528.7293</v>
      </c>
      <c r="AG140" t="n">
        <v>434408288576.8287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1265598508325.925</v>
      </c>
      <c r="D141" t="n">
        <v>1265598508325.925</v>
      </c>
      <c r="E141" t="n">
        <v>1265598508325.925</v>
      </c>
      <c r="F141" t="n">
        <v>1265598508325.925</v>
      </c>
      <c r="G141" t="n">
        <v>1265598508325.925</v>
      </c>
      <c r="H141" t="n">
        <v>1265598508325.925</v>
      </c>
      <c r="I141" t="n">
        <v>1265598508325.925</v>
      </c>
      <c r="J141" t="n">
        <v>1265598508325.925</v>
      </c>
      <c r="K141" t="n">
        <v>1265598508325.925</v>
      </c>
      <c r="L141" t="n">
        <v>1265598508325.925</v>
      </c>
      <c r="M141" t="n">
        <v>1265598508325.925</v>
      </c>
      <c r="N141" t="n">
        <v>1265598508325.925</v>
      </c>
      <c r="O141" t="n">
        <v>1265598508325.925</v>
      </c>
      <c r="P141" t="n">
        <v>1265598508325.925</v>
      </c>
      <c r="Q141" t="n">
        <v>1265598508325.925</v>
      </c>
      <c r="R141" t="n">
        <v>1265598508325.925</v>
      </c>
      <c r="S141" t="n">
        <v>1265598508325.925</v>
      </c>
      <c r="T141" t="n">
        <v>1265598508325.925</v>
      </c>
      <c r="U141" t="n">
        <v>1265598508325.925</v>
      </c>
      <c r="V141" t="n">
        <v>1265598508325.925</v>
      </c>
      <c r="W141" t="n">
        <v>1265598508325.925</v>
      </c>
      <c r="X141" t="n">
        <v>1265598508325.925</v>
      </c>
      <c r="Y141" t="n">
        <v>1265598508325.925</v>
      </c>
      <c r="Z141" t="n">
        <v>1265598508325.925</v>
      </c>
      <c r="AA141" t="n">
        <v>1265598508325.925</v>
      </c>
      <c r="AB141" t="n">
        <v>1265598508325.925</v>
      </c>
      <c r="AC141" t="n">
        <v>1265598508325.925</v>
      </c>
      <c r="AD141" t="n">
        <v>1265598508325.925</v>
      </c>
      <c r="AE141" t="n">
        <v>1265598508325.925</v>
      </c>
      <c r="AF141" t="n">
        <v>1265598508325.925</v>
      </c>
      <c r="AG141" t="n">
        <v>1265598508325.925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168438958807.4516</v>
      </c>
      <c r="D142" t="n">
        <v>168438958807.4516</v>
      </c>
      <c r="E142" t="n">
        <v>168438958807.4516</v>
      </c>
      <c r="F142" t="n">
        <v>168438958807.4516</v>
      </c>
      <c r="G142" t="n">
        <v>168438958807.4516</v>
      </c>
      <c r="H142" t="n">
        <v>168438958807.4516</v>
      </c>
      <c r="I142" t="n">
        <v>168438958807.4516</v>
      </c>
      <c r="J142" t="n">
        <v>168438958807.4516</v>
      </c>
      <c r="K142" t="n">
        <v>168438958807.4516</v>
      </c>
      <c r="L142" t="n">
        <v>168438958807.4516</v>
      </c>
      <c r="M142" t="n">
        <v>168438958807.4516</v>
      </c>
      <c r="N142" t="n">
        <v>168438958807.4516</v>
      </c>
      <c r="O142" t="n">
        <v>168438958807.4516</v>
      </c>
      <c r="P142" t="n">
        <v>168438958807.4516</v>
      </c>
      <c r="Q142" t="n">
        <v>168438958807.4516</v>
      </c>
      <c r="R142" t="n">
        <v>168438958807.4516</v>
      </c>
      <c r="S142" t="n">
        <v>168438958807.4516</v>
      </c>
      <c r="T142" t="n">
        <v>168438958807.4516</v>
      </c>
      <c r="U142" t="n">
        <v>168438958807.4516</v>
      </c>
      <c r="V142" t="n">
        <v>168438958807.4516</v>
      </c>
      <c r="W142" t="n">
        <v>168438958807.4516</v>
      </c>
      <c r="X142" t="n">
        <v>168438958807.4516</v>
      </c>
      <c r="Y142" t="n">
        <v>168438958807.4516</v>
      </c>
      <c r="Z142" t="n">
        <v>168438958807.4516</v>
      </c>
      <c r="AA142" t="n">
        <v>168438958807.4516</v>
      </c>
      <c r="AB142" t="n">
        <v>168438958807.4516</v>
      </c>
      <c r="AC142" t="n">
        <v>168438958807.4516</v>
      </c>
      <c r="AD142" t="n">
        <v>168438958807.4516</v>
      </c>
      <c r="AE142" t="n">
        <v>168438958807.4516</v>
      </c>
      <c r="AF142" t="n">
        <v>168438958807.4516</v>
      </c>
      <c r="AG142" t="n">
        <v>168438958807.4516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130020621492.1602</v>
      </c>
      <c r="D143" t="n">
        <v>130020621492.1602</v>
      </c>
      <c r="E143" t="n">
        <v>130020621492.1602</v>
      </c>
      <c r="F143" t="n">
        <v>130020621492.1602</v>
      </c>
      <c r="G143" t="n">
        <v>130020621492.1602</v>
      </c>
      <c r="H143" t="n">
        <v>130020621492.1602</v>
      </c>
      <c r="I143" t="n">
        <v>130020621492.1602</v>
      </c>
      <c r="J143" t="n">
        <v>130020621492.1602</v>
      </c>
      <c r="K143" t="n">
        <v>130020621492.1602</v>
      </c>
      <c r="L143" t="n">
        <v>130020621492.1602</v>
      </c>
      <c r="M143" t="n">
        <v>130020621492.1602</v>
      </c>
      <c r="N143" t="n">
        <v>130020621492.1602</v>
      </c>
      <c r="O143" t="n">
        <v>130020621492.1602</v>
      </c>
      <c r="P143" t="n">
        <v>130020621492.1602</v>
      </c>
      <c r="Q143" t="n">
        <v>130020621492.1602</v>
      </c>
      <c r="R143" t="n">
        <v>130020621492.1602</v>
      </c>
      <c r="S143" t="n">
        <v>130020621492.1602</v>
      </c>
      <c r="T143" t="n">
        <v>130020621492.1602</v>
      </c>
      <c r="U143" t="n">
        <v>130020621492.1602</v>
      </c>
      <c r="V143" t="n">
        <v>130020621492.1602</v>
      </c>
      <c r="W143" t="n">
        <v>130020621492.1602</v>
      </c>
      <c r="X143" t="n">
        <v>130020621492.1602</v>
      </c>
      <c r="Y143" t="n">
        <v>130020621492.1602</v>
      </c>
      <c r="Z143" t="n">
        <v>130020621492.1602</v>
      </c>
      <c r="AA143" t="n">
        <v>130020621492.1602</v>
      </c>
      <c r="AB143" t="n">
        <v>130020621492.1602</v>
      </c>
      <c r="AC143" t="n">
        <v>130020621492.1602</v>
      </c>
      <c r="AD143" t="n">
        <v>130020621492.1602</v>
      </c>
      <c r="AE143" t="n">
        <v>130020621492.1602</v>
      </c>
      <c r="AF143" t="n">
        <v>130020621492.1602</v>
      </c>
      <c r="AG143" t="n">
        <v>130020621492.1602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37243769451.16393</v>
      </c>
      <c r="D144" t="n">
        <v>37243769451.16393</v>
      </c>
      <c r="E144" t="n">
        <v>37243769451.16393</v>
      </c>
      <c r="F144" t="n">
        <v>37243769451.16393</v>
      </c>
      <c r="G144" t="n">
        <v>37243769451.16393</v>
      </c>
      <c r="H144" t="n">
        <v>37243769451.16393</v>
      </c>
      <c r="I144" t="n">
        <v>37243769451.16393</v>
      </c>
      <c r="J144" t="n">
        <v>37243769451.16393</v>
      </c>
      <c r="K144" t="n">
        <v>37243769451.16393</v>
      </c>
      <c r="L144" t="n">
        <v>37243769451.16393</v>
      </c>
      <c r="M144" t="n">
        <v>37243769451.16393</v>
      </c>
      <c r="N144" t="n">
        <v>37243769451.16393</v>
      </c>
      <c r="O144" t="n">
        <v>37243769451.16393</v>
      </c>
      <c r="P144" t="n">
        <v>37243769451.16393</v>
      </c>
      <c r="Q144" t="n">
        <v>37243769451.16393</v>
      </c>
      <c r="R144" t="n">
        <v>37243769451.16393</v>
      </c>
      <c r="S144" t="n">
        <v>37243769451.16393</v>
      </c>
      <c r="T144" t="n">
        <v>37243769451.16393</v>
      </c>
      <c r="U144" t="n">
        <v>37243769451.16393</v>
      </c>
      <c r="V144" t="n">
        <v>37243769451.16393</v>
      </c>
      <c r="W144" t="n">
        <v>37243769451.16393</v>
      </c>
      <c r="X144" t="n">
        <v>37243769451.16393</v>
      </c>
      <c r="Y144" t="n">
        <v>37243769451.16393</v>
      </c>
      <c r="Z144" t="n">
        <v>37243769451.16393</v>
      </c>
      <c r="AA144" t="n">
        <v>37243769451.16393</v>
      </c>
      <c r="AB144" t="n">
        <v>37243769451.16393</v>
      </c>
      <c r="AC144" t="n">
        <v>37243769451.16393</v>
      </c>
      <c r="AD144" t="n">
        <v>37243769451.16393</v>
      </c>
      <c r="AE144" t="n">
        <v>37243769451.16393</v>
      </c>
      <c r="AF144" t="n">
        <v>37243769451.16393</v>
      </c>
      <c r="AG144" t="n">
        <v>37243769451.16393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42919050216.32623</v>
      </c>
      <c r="D145" t="n">
        <v>42919050216.32623</v>
      </c>
      <c r="E145" t="n">
        <v>42919050216.32623</v>
      </c>
      <c r="F145" t="n">
        <v>42919050216.32623</v>
      </c>
      <c r="G145" t="n">
        <v>42919050216.32623</v>
      </c>
      <c r="H145" t="n">
        <v>42919050216.32623</v>
      </c>
      <c r="I145" t="n">
        <v>42919050216.32623</v>
      </c>
      <c r="J145" t="n">
        <v>42919050216.32623</v>
      </c>
      <c r="K145" t="n">
        <v>42919050216.32623</v>
      </c>
      <c r="L145" t="n">
        <v>42919050216.32623</v>
      </c>
      <c r="M145" t="n">
        <v>42919050216.32623</v>
      </c>
      <c r="N145" t="n">
        <v>42919050216.32623</v>
      </c>
      <c r="O145" t="n">
        <v>42919050216.32623</v>
      </c>
      <c r="P145" t="n">
        <v>42919050216.32623</v>
      </c>
      <c r="Q145" t="n">
        <v>42919050216.32623</v>
      </c>
      <c r="R145" t="n">
        <v>42919050216.32623</v>
      </c>
      <c r="S145" t="n">
        <v>42919050216.32623</v>
      </c>
      <c r="T145" t="n">
        <v>42919050216.32623</v>
      </c>
      <c r="U145" t="n">
        <v>42919050216.32623</v>
      </c>
      <c r="V145" t="n">
        <v>42919050216.32623</v>
      </c>
      <c r="W145" t="n">
        <v>42919050216.32623</v>
      </c>
      <c r="X145" t="n">
        <v>42919050216.32623</v>
      </c>
      <c r="Y145" t="n">
        <v>42919050216.32623</v>
      </c>
      <c r="Z145" t="n">
        <v>42919050216.32623</v>
      </c>
      <c r="AA145" t="n">
        <v>42919050216.32623</v>
      </c>
      <c r="AB145" t="n">
        <v>42919050216.32623</v>
      </c>
      <c r="AC145" t="n">
        <v>42919050216.32623</v>
      </c>
      <c r="AD145" t="n">
        <v>42919050216.32623</v>
      </c>
      <c r="AE145" t="n">
        <v>42919050216.32623</v>
      </c>
      <c r="AF145" t="n">
        <v>42919050216.32623</v>
      </c>
      <c r="AG145" t="n">
        <v>42919050216.32623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41289771000.2336</v>
      </c>
      <c r="D146" t="n">
        <v>41289771000.2336</v>
      </c>
      <c r="E146" t="n">
        <v>41289771000.2336</v>
      </c>
      <c r="F146" t="n">
        <v>41289771000.2336</v>
      </c>
      <c r="G146" t="n">
        <v>41289771000.2336</v>
      </c>
      <c r="H146" t="n">
        <v>41289771000.2336</v>
      </c>
      <c r="I146" t="n">
        <v>41289771000.2336</v>
      </c>
      <c r="J146" t="n">
        <v>41289771000.2336</v>
      </c>
      <c r="K146" t="n">
        <v>41289771000.2336</v>
      </c>
      <c r="L146" t="n">
        <v>41289771000.2336</v>
      </c>
      <c r="M146" t="n">
        <v>41289771000.2336</v>
      </c>
      <c r="N146" t="n">
        <v>41289771000.2336</v>
      </c>
      <c r="O146" t="n">
        <v>41289771000.2336</v>
      </c>
      <c r="P146" t="n">
        <v>41289771000.2336</v>
      </c>
      <c r="Q146" t="n">
        <v>41289771000.2336</v>
      </c>
      <c r="R146" t="n">
        <v>41289771000.2336</v>
      </c>
      <c r="S146" t="n">
        <v>41289771000.2336</v>
      </c>
      <c r="T146" t="n">
        <v>41289771000.2336</v>
      </c>
      <c r="U146" t="n">
        <v>41289771000.2336</v>
      </c>
      <c r="V146" t="n">
        <v>41289771000.2336</v>
      </c>
      <c r="W146" t="n">
        <v>41289771000.2336</v>
      </c>
      <c r="X146" t="n">
        <v>41289771000.2336</v>
      </c>
      <c r="Y146" t="n">
        <v>41289771000.2336</v>
      </c>
      <c r="Z146" t="n">
        <v>41289771000.2336</v>
      </c>
      <c r="AA146" t="n">
        <v>41289771000.2336</v>
      </c>
      <c r="AB146" t="n">
        <v>41289771000.2336</v>
      </c>
      <c r="AC146" t="n">
        <v>41289771000.2336</v>
      </c>
      <c r="AD146" t="n">
        <v>41289771000.2336</v>
      </c>
      <c r="AE146" t="n">
        <v>41289771000.2336</v>
      </c>
      <c r="AF146" t="n">
        <v>41289771000.2336</v>
      </c>
      <c r="AG146" t="n">
        <v>41289771000.2336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68322722646.02257</v>
      </c>
      <c r="D147" t="n">
        <v>132788637873.9467</v>
      </c>
      <c r="E147" t="n">
        <v>111262791496.4836</v>
      </c>
      <c r="F147" t="n">
        <v>75465863979.88547</v>
      </c>
      <c r="G147" t="n">
        <v>55047757809.76502</v>
      </c>
      <c r="H147" t="n">
        <v>47448877277.2552</v>
      </c>
      <c r="I147" t="n">
        <v>43325933587.71776</v>
      </c>
      <c r="J147" t="n">
        <v>44890508204.70097</v>
      </c>
      <c r="K147" t="n">
        <v>45424795935.80717</v>
      </c>
      <c r="L147" t="n">
        <v>46737866300.22555</v>
      </c>
      <c r="M147" t="n">
        <v>46235471113.25227</v>
      </c>
      <c r="N147" t="n">
        <v>46337895245.37151</v>
      </c>
      <c r="O147" t="n">
        <v>46448073471.32528</v>
      </c>
      <c r="P147" t="n">
        <v>47819628102.80061</v>
      </c>
      <c r="Q147" t="n">
        <v>48715642120.86517</v>
      </c>
      <c r="R147" t="n">
        <v>49175367887.52872</v>
      </c>
      <c r="S147" t="n">
        <v>49906224087.76198</v>
      </c>
      <c r="T147" t="n">
        <v>50818710079.16991</v>
      </c>
      <c r="U147" t="n">
        <v>50572112371.85631</v>
      </c>
      <c r="V147" t="n">
        <v>51505670222.78065</v>
      </c>
      <c r="W147" t="n">
        <v>47908033534.20209</v>
      </c>
      <c r="X147" t="n">
        <v>47470606263.36777</v>
      </c>
      <c r="Y147" t="n">
        <v>47154484562.18193</v>
      </c>
      <c r="Z147" t="n">
        <v>46865173626.11884</v>
      </c>
      <c r="AA147" t="n">
        <v>47078301685.46877</v>
      </c>
      <c r="AB147" t="n">
        <v>47610793270.54552</v>
      </c>
      <c r="AC147" t="n">
        <v>47410062999.64287</v>
      </c>
      <c r="AD147" t="n">
        <v>47756018248.29371</v>
      </c>
      <c r="AE147" t="n">
        <v>48706310923.19991</v>
      </c>
      <c r="AF147" t="n">
        <v>49746367091.1396</v>
      </c>
      <c r="AG147" t="n">
        <v>50436306208.65285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4630828819.567509</v>
      </c>
      <c r="D148" t="n">
        <v>9000248048.715368</v>
      </c>
      <c r="E148" t="n">
        <v>7541253062.716487</v>
      </c>
      <c r="F148" t="n">
        <v>5114982018.825617</v>
      </c>
      <c r="G148" t="n">
        <v>3731068280.735038</v>
      </c>
      <c r="H148" t="n">
        <v>3216025647.719512</v>
      </c>
      <c r="I148" t="n">
        <v>2936577673.172563</v>
      </c>
      <c r="J148" t="n">
        <v>3042622586.87173</v>
      </c>
      <c r="K148" t="n">
        <v>3078835942.067873</v>
      </c>
      <c r="L148" t="n">
        <v>3167834211.606574</v>
      </c>
      <c r="M148" t="n">
        <v>3133782493.224369</v>
      </c>
      <c r="N148" t="n">
        <v>3140724672.992209</v>
      </c>
      <c r="O148" t="n">
        <v>3148192415.556845</v>
      </c>
      <c r="P148" t="n">
        <v>3241154675.681545</v>
      </c>
      <c r="Q148" t="n">
        <v>3301885386.884129</v>
      </c>
      <c r="R148" t="n">
        <v>3333045025.24329</v>
      </c>
      <c r="S148" t="n">
        <v>3382581545.802264</v>
      </c>
      <c r="T148" t="n">
        <v>3444428706.787871</v>
      </c>
      <c r="U148" t="n">
        <v>3427714622.137241</v>
      </c>
      <c r="V148" t="n">
        <v>3490990007.446342</v>
      </c>
      <c r="W148" t="n">
        <v>3247146685.421281</v>
      </c>
      <c r="X148" t="n">
        <v>3217498411.263075</v>
      </c>
      <c r="Y148" t="n">
        <v>3196072077.129312</v>
      </c>
      <c r="Z148" t="n">
        <v>3176462943.1743</v>
      </c>
      <c r="AA148" t="n">
        <v>3190908496.88283</v>
      </c>
      <c r="AB148" t="n">
        <v>3227000111.544122</v>
      </c>
      <c r="AC148" t="n">
        <v>3213394864.454197</v>
      </c>
      <c r="AD148" t="n">
        <v>3236843279.17902</v>
      </c>
      <c r="AE148" t="n">
        <v>3301252929.959172</v>
      </c>
      <c r="AF148" t="n">
        <v>3371746638.200532</v>
      </c>
      <c r="AG148" t="n">
        <v>3418509849.989975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92788828770.27829</v>
      </c>
      <c r="D149" t="n">
        <v>92788828770.27829</v>
      </c>
      <c r="E149" t="n">
        <v>92788828770.27829</v>
      </c>
      <c r="F149" t="n">
        <v>92788828770.27829</v>
      </c>
      <c r="G149" t="n">
        <v>92788828770.27829</v>
      </c>
      <c r="H149" t="n">
        <v>92788828770.27829</v>
      </c>
      <c r="I149" t="n">
        <v>92788828770.27829</v>
      </c>
      <c r="J149" t="n">
        <v>92788828770.27829</v>
      </c>
      <c r="K149" t="n">
        <v>92788828770.27829</v>
      </c>
      <c r="L149" t="n">
        <v>92788828770.27829</v>
      </c>
      <c r="M149" t="n">
        <v>92788828770.27829</v>
      </c>
      <c r="N149" t="n">
        <v>92788828770.27829</v>
      </c>
      <c r="O149" t="n">
        <v>92788828770.27829</v>
      </c>
      <c r="P149" t="n">
        <v>92788828770.27829</v>
      </c>
      <c r="Q149" t="n">
        <v>92788828770.27829</v>
      </c>
      <c r="R149" t="n">
        <v>92788828770.27829</v>
      </c>
      <c r="S149" t="n">
        <v>92788828770.27829</v>
      </c>
      <c r="T149" t="n">
        <v>92788828770.27829</v>
      </c>
      <c r="U149" t="n">
        <v>92788828770.27829</v>
      </c>
      <c r="V149" t="n">
        <v>92788828770.27829</v>
      </c>
      <c r="W149" t="n">
        <v>92788828770.27829</v>
      </c>
      <c r="X149" t="n">
        <v>92788828770.27829</v>
      </c>
      <c r="Y149" t="n">
        <v>92788828770.27829</v>
      </c>
      <c r="Z149" t="n">
        <v>92788828770.27829</v>
      </c>
      <c r="AA149" t="n">
        <v>92788828770.27829</v>
      </c>
      <c r="AB149" t="n">
        <v>92788828770.27829</v>
      </c>
      <c r="AC149" t="n">
        <v>92788828770.27829</v>
      </c>
      <c r="AD149" t="n">
        <v>92788828770.27829</v>
      </c>
      <c r="AE149" t="n">
        <v>92788828770.27829</v>
      </c>
      <c r="AF149" t="n">
        <v>92788828770.27829</v>
      </c>
      <c r="AG149" t="n">
        <v>92788828770.27829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35417864705.08257</v>
      </c>
      <c r="D151" t="n">
        <v>35417864705.08257</v>
      </c>
      <c r="E151" t="n">
        <v>35417864705.08257</v>
      </c>
      <c r="F151" t="n">
        <v>35417864705.08257</v>
      </c>
      <c r="G151" t="n">
        <v>35417864705.08257</v>
      </c>
      <c r="H151" t="n">
        <v>35417864705.08257</v>
      </c>
      <c r="I151" t="n">
        <v>35417864705.08257</v>
      </c>
      <c r="J151" t="n">
        <v>35417864705.08257</v>
      </c>
      <c r="K151" t="n">
        <v>35417864705.08257</v>
      </c>
      <c r="L151" t="n">
        <v>35417864705.08257</v>
      </c>
      <c r="M151" t="n">
        <v>35417864705.08257</v>
      </c>
      <c r="N151" t="n">
        <v>35417864705.08257</v>
      </c>
      <c r="O151" t="n">
        <v>35417864705.08257</v>
      </c>
      <c r="P151" t="n">
        <v>35417864705.08257</v>
      </c>
      <c r="Q151" t="n">
        <v>35417864705.08257</v>
      </c>
      <c r="R151" t="n">
        <v>35417864705.08257</v>
      </c>
      <c r="S151" t="n">
        <v>35417864705.08257</v>
      </c>
      <c r="T151" t="n">
        <v>35417864705.08257</v>
      </c>
      <c r="U151" t="n">
        <v>35417864705.08257</v>
      </c>
      <c r="V151" t="n">
        <v>35417864705.08257</v>
      </c>
      <c r="W151" t="n">
        <v>35417864705.08257</v>
      </c>
      <c r="X151" t="n">
        <v>35417864705.08257</v>
      </c>
      <c r="Y151" t="n">
        <v>35417864705.08257</v>
      </c>
      <c r="Z151" t="n">
        <v>35417864705.08257</v>
      </c>
      <c r="AA151" t="n">
        <v>35417864705.08257</v>
      </c>
      <c r="AB151" t="n">
        <v>35417864705.08257</v>
      </c>
      <c r="AC151" t="n">
        <v>35417864705.08257</v>
      </c>
      <c r="AD151" t="n">
        <v>35417864705.08257</v>
      </c>
      <c r="AE151" t="n">
        <v>35417864705.08257</v>
      </c>
      <c r="AF151" t="n">
        <v>35417864705.08257</v>
      </c>
      <c r="AG151" t="n">
        <v>35417864705.08257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191546558478.8548</v>
      </c>
      <c r="D152" t="n">
        <v>197625884103.2643</v>
      </c>
      <c r="E152" t="n">
        <v>194215046312.2919</v>
      </c>
      <c r="F152" t="n">
        <v>194976576640.023</v>
      </c>
      <c r="G152" t="n">
        <v>196613218810.2723</v>
      </c>
      <c r="H152" t="n">
        <v>198066377495.1469</v>
      </c>
      <c r="I152" t="n">
        <v>199058334860.4021</v>
      </c>
      <c r="J152" t="n">
        <v>200023014867.5307</v>
      </c>
      <c r="K152" t="n">
        <v>201277537597.331</v>
      </c>
      <c r="L152" t="n">
        <v>202830708862.6615</v>
      </c>
      <c r="M152" t="n">
        <v>204796151592.7994</v>
      </c>
      <c r="N152" t="n">
        <v>207059006567.6706</v>
      </c>
      <c r="O152" t="n">
        <v>209378749578.4767</v>
      </c>
      <c r="P152" t="n">
        <v>211753533356.915</v>
      </c>
      <c r="Q152" t="n">
        <v>214690156121.1675</v>
      </c>
      <c r="R152" t="n">
        <v>217236103939.4706</v>
      </c>
      <c r="S152" t="n">
        <v>219681122824.835</v>
      </c>
      <c r="T152" t="n">
        <v>222279889364.0866</v>
      </c>
      <c r="U152" t="n">
        <v>225236456163.5293</v>
      </c>
      <c r="V152" t="n">
        <v>227135441607.4315</v>
      </c>
      <c r="W152" t="n">
        <v>229905747420.033</v>
      </c>
      <c r="X152" t="n">
        <v>232804370569.1459</v>
      </c>
      <c r="Y152" t="n">
        <v>235896713181.7154</v>
      </c>
      <c r="Z152" t="n">
        <v>239291217734.9144</v>
      </c>
      <c r="AA152" t="n">
        <v>242992773414.1033</v>
      </c>
      <c r="AB152" t="n">
        <v>246853909818.8321</v>
      </c>
      <c r="AC152" t="n">
        <v>250920182205.6211</v>
      </c>
      <c r="AD152" t="n">
        <v>255191062653.4968</v>
      </c>
      <c r="AE152" t="n">
        <v>259580830221.9431</v>
      </c>
      <c r="AF152" t="n">
        <v>264144706127.442</v>
      </c>
      <c r="AG152" t="n">
        <v>268850913395.7768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23360271639.57744</v>
      </c>
      <c r="D153" t="n">
        <v>19595575419.37771</v>
      </c>
      <c r="E153" t="n">
        <v>34939018574.56481</v>
      </c>
      <c r="F153" t="n">
        <v>35374361173.18108</v>
      </c>
      <c r="G153" t="n">
        <v>35827468229.15896</v>
      </c>
      <c r="H153" t="n">
        <v>36325983997.51061</v>
      </c>
      <c r="I153" t="n">
        <v>36784459914.26289</v>
      </c>
      <c r="J153" t="n">
        <v>37223986395.89349</v>
      </c>
      <c r="K153" t="n">
        <v>37650560888.30244</v>
      </c>
      <c r="L153" t="n">
        <v>38087984307.86536</v>
      </c>
      <c r="M153" t="n">
        <v>38542248266.74561</v>
      </c>
      <c r="N153" t="n">
        <v>39033312165.72495</v>
      </c>
      <c r="O153" t="n">
        <v>39769191376.10556</v>
      </c>
      <c r="P153" t="n">
        <v>40256399904.36651</v>
      </c>
      <c r="Q153" t="n">
        <v>40851612045.5897</v>
      </c>
      <c r="R153" t="n">
        <v>41458704956.13945</v>
      </c>
      <c r="S153" t="n">
        <v>42048448333.84787</v>
      </c>
      <c r="T153" t="n">
        <v>42715020564.99851</v>
      </c>
      <c r="U153" t="n">
        <v>43385809858.54078</v>
      </c>
      <c r="V153" t="n">
        <v>44056173653.91505</v>
      </c>
      <c r="W153" t="n">
        <v>44700781137.30536</v>
      </c>
      <c r="X153" t="n">
        <v>45314753481.81716</v>
      </c>
      <c r="Y153" t="n">
        <v>45947480195.88091</v>
      </c>
      <c r="Z153" t="n">
        <v>46582886053.50801</v>
      </c>
      <c r="AA153" t="n">
        <v>47232306005.03828</v>
      </c>
      <c r="AB153" t="n">
        <v>47897337035.88379</v>
      </c>
      <c r="AC153" t="n">
        <v>48567809484.60345</v>
      </c>
      <c r="AD153" t="n">
        <v>49247411366.59509</v>
      </c>
      <c r="AE153" t="n">
        <v>49948644014.923</v>
      </c>
      <c r="AF153" t="n">
        <v>50664609035.98097</v>
      </c>
      <c r="AG153" t="n">
        <v>51397447775.73355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2208119342.919391</v>
      </c>
      <c r="D154" t="n">
        <v>2208119342.919391</v>
      </c>
      <c r="E154" t="n">
        <v>2208119342.919391</v>
      </c>
      <c r="F154" t="n">
        <v>2208119342.919391</v>
      </c>
      <c r="G154" t="n">
        <v>2208119342.919391</v>
      </c>
      <c r="H154" t="n">
        <v>2208119342.919391</v>
      </c>
      <c r="I154" t="n">
        <v>2208119342.919391</v>
      </c>
      <c r="J154" t="n">
        <v>2208119342.919391</v>
      </c>
      <c r="K154" t="n">
        <v>2208119342.919391</v>
      </c>
      <c r="L154" t="n">
        <v>2208119342.919391</v>
      </c>
      <c r="M154" t="n">
        <v>2208119342.919391</v>
      </c>
      <c r="N154" t="n">
        <v>2208119342.919391</v>
      </c>
      <c r="O154" t="n">
        <v>2208119342.919391</v>
      </c>
      <c r="P154" t="n">
        <v>2208119342.919391</v>
      </c>
      <c r="Q154" t="n">
        <v>2208119342.919391</v>
      </c>
      <c r="R154" t="n">
        <v>2208119342.919391</v>
      </c>
      <c r="S154" t="n">
        <v>2208119342.919391</v>
      </c>
      <c r="T154" t="n">
        <v>2208119342.919391</v>
      </c>
      <c r="U154" t="n">
        <v>2208119342.919391</v>
      </c>
      <c r="V154" t="n">
        <v>2208119342.919391</v>
      </c>
      <c r="W154" t="n">
        <v>2208119342.919391</v>
      </c>
      <c r="X154" t="n">
        <v>2208119342.919391</v>
      </c>
      <c r="Y154" t="n">
        <v>2208119342.919391</v>
      </c>
      <c r="Z154" t="n">
        <v>2208119342.919391</v>
      </c>
      <c r="AA154" t="n">
        <v>2208119342.919391</v>
      </c>
      <c r="AB154" t="n">
        <v>2208119342.919391</v>
      </c>
      <c r="AC154" t="n">
        <v>2208119342.919391</v>
      </c>
      <c r="AD154" t="n">
        <v>2208119342.919391</v>
      </c>
      <c r="AE154" t="n">
        <v>2208119342.919391</v>
      </c>
      <c r="AF154" t="n">
        <v>2208119342.919391</v>
      </c>
      <c r="AG154" t="n">
        <v>2208119342.919391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7765718932.888022</v>
      </c>
      <c r="D156" t="n">
        <v>7765718932.888022</v>
      </c>
      <c r="E156" t="n">
        <v>7765718932.888022</v>
      </c>
      <c r="F156" t="n">
        <v>7765718932.888022</v>
      </c>
      <c r="G156" t="n">
        <v>7765718932.888022</v>
      </c>
      <c r="H156" t="n">
        <v>7765718932.888022</v>
      </c>
      <c r="I156" t="n">
        <v>7765718932.888022</v>
      </c>
      <c r="J156" t="n">
        <v>7765718932.888022</v>
      </c>
      <c r="K156" t="n">
        <v>7765718932.888022</v>
      </c>
      <c r="L156" t="n">
        <v>7765718932.888022</v>
      </c>
      <c r="M156" t="n">
        <v>7765718932.888022</v>
      </c>
      <c r="N156" t="n">
        <v>7765718932.888022</v>
      </c>
      <c r="O156" t="n">
        <v>7765718932.888022</v>
      </c>
      <c r="P156" t="n">
        <v>7765718932.888022</v>
      </c>
      <c r="Q156" t="n">
        <v>7765718932.888022</v>
      </c>
      <c r="R156" t="n">
        <v>7765718932.888022</v>
      </c>
      <c r="S156" t="n">
        <v>7765718932.888022</v>
      </c>
      <c r="T156" t="n">
        <v>7765718932.888022</v>
      </c>
      <c r="U156" t="n">
        <v>7765718932.888022</v>
      </c>
      <c r="V156" t="n">
        <v>7765718932.888022</v>
      </c>
      <c r="W156" t="n">
        <v>7765718932.888022</v>
      </c>
      <c r="X156" t="n">
        <v>7765718932.888022</v>
      </c>
      <c r="Y156" t="n">
        <v>7765718932.888022</v>
      </c>
      <c r="Z156" t="n">
        <v>7765718932.888022</v>
      </c>
      <c r="AA156" t="n">
        <v>7765718932.888022</v>
      </c>
      <c r="AB156" t="n">
        <v>7765718932.888022</v>
      </c>
      <c r="AC156" t="n">
        <v>7765718932.888022</v>
      </c>
      <c r="AD156" t="n">
        <v>7765718932.888022</v>
      </c>
      <c r="AE156" t="n">
        <v>7765718932.888022</v>
      </c>
      <c r="AF156" t="n">
        <v>7765718932.888022</v>
      </c>
      <c r="AG156" t="n">
        <v>7765718932.888022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26954446532.50197</v>
      </c>
      <c r="D157" t="n">
        <v>33002060959.75549</v>
      </c>
      <c r="E157" t="n">
        <v>37140159812.4068</v>
      </c>
      <c r="F157" t="n">
        <v>27768941942.50996</v>
      </c>
      <c r="G157" t="n">
        <v>22857061745.01978</v>
      </c>
      <c r="H157" t="n">
        <v>21015673396.17385</v>
      </c>
      <c r="I157" t="n">
        <v>19845129936.59942</v>
      </c>
      <c r="J157" t="n">
        <v>19815932554.13244</v>
      </c>
      <c r="K157" t="n">
        <v>19528158224.32926</v>
      </c>
      <c r="L157" t="n">
        <v>19600387282.28083</v>
      </c>
      <c r="M157" t="n">
        <v>19710787419.6907</v>
      </c>
      <c r="N157" t="n">
        <v>19396369961.90112</v>
      </c>
      <c r="O157" t="n">
        <v>19255668102.58708</v>
      </c>
      <c r="P157" t="n">
        <v>19337952659.42764</v>
      </c>
      <c r="Q157" t="n">
        <v>19379632082.54015</v>
      </c>
      <c r="R157" t="n">
        <v>19305904278.20954</v>
      </c>
      <c r="S157" t="n">
        <v>19331529460.66029</v>
      </c>
      <c r="T157" t="n">
        <v>19337693477.72299</v>
      </c>
      <c r="U157" t="n">
        <v>19240827132.8036</v>
      </c>
      <c r="V157" t="n">
        <v>19315524051.33419</v>
      </c>
      <c r="W157" t="n">
        <v>18794771662.84944</v>
      </c>
      <c r="X157" t="n">
        <v>18647053116.22698</v>
      </c>
      <c r="Y157" t="n">
        <v>18581198425.7071</v>
      </c>
      <c r="Z157" t="n">
        <v>18508086647.4571</v>
      </c>
      <c r="AA157" t="n">
        <v>18511625041.16402</v>
      </c>
      <c r="AB157" t="n">
        <v>18622321922.84443</v>
      </c>
      <c r="AC157" t="n">
        <v>18576724724.10949</v>
      </c>
      <c r="AD157" t="n">
        <v>18626198379.64437</v>
      </c>
      <c r="AE157" t="n">
        <v>18781361826.8264</v>
      </c>
      <c r="AF157" t="n">
        <v>18960152127.95379</v>
      </c>
      <c r="AG157" t="n">
        <v>19117118578.29858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6799572840.912012</v>
      </c>
      <c r="D158" t="n">
        <v>6799572840.912012</v>
      </c>
      <c r="E158" t="n">
        <v>6799572840.912012</v>
      </c>
      <c r="F158" t="n">
        <v>6729224217.391363</v>
      </c>
      <c r="G158" t="n">
        <v>6607864364.270411</v>
      </c>
      <c r="H158" t="n">
        <v>6520655078.525763</v>
      </c>
      <c r="I158" t="n">
        <v>6467750887.611613</v>
      </c>
      <c r="J158" t="n">
        <v>6438463642.613054</v>
      </c>
      <c r="K158" t="n">
        <v>6362779529.493518</v>
      </c>
      <c r="L158" t="n">
        <v>6331745265.776739</v>
      </c>
      <c r="M158" t="n">
        <v>6297465925.52194</v>
      </c>
      <c r="N158" t="n">
        <v>6270758430.522521</v>
      </c>
      <c r="O158" t="n">
        <v>6218605414.732913</v>
      </c>
      <c r="P158" t="n">
        <v>6178810302.849337</v>
      </c>
      <c r="Q158" t="n">
        <v>6162816711.340524</v>
      </c>
      <c r="R158" t="n">
        <v>6151446066.169605</v>
      </c>
      <c r="S158" t="n">
        <v>6137924913.927854</v>
      </c>
      <c r="T158" t="n">
        <v>6124850174.331546</v>
      </c>
      <c r="U158" t="n">
        <v>6120716564.931925</v>
      </c>
      <c r="V158" t="n">
        <v>6132203105.693487</v>
      </c>
      <c r="W158" t="n">
        <v>6131336034.978303</v>
      </c>
      <c r="X158" t="n">
        <v>6148063631.894526</v>
      </c>
      <c r="Y158" t="n">
        <v>6187871621.065952</v>
      </c>
      <c r="Z158" t="n">
        <v>6223721990.438363</v>
      </c>
      <c r="AA158" t="n">
        <v>6270312017.87708</v>
      </c>
      <c r="AB158" t="n">
        <v>6332234602.715012</v>
      </c>
      <c r="AC158" t="n">
        <v>6359182473.754284</v>
      </c>
      <c r="AD158" t="n">
        <v>6381284192.132942</v>
      </c>
      <c r="AE158" t="n">
        <v>6422676087.709829</v>
      </c>
      <c r="AF158" t="n">
        <v>6468141498.676374</v>
      </c>
      <c r="AG158" t="n">
        <v>6509408913.804053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38999410166.57246</v>
      </c>
      <c r="D159" t="n">
        <v>30792762783.31779</v>
      </c>
      <c r="E159" t="n">
        <v>39308998433.58895</v>
      </c>
      <c r="F159" t="n">
        <v>37828896351.17564</v>
      </c>
      <c r="G159" t="n">
        <v>36433951718.16695</v>
      </c>
      <c r="H159" t="n">
        <v>36129739204.6739</v>
      </c>
      <c r="I159" t="n">
        <v>35584422767.2563</v>
      </c>
      <c r="J159" t="n">
        <v>35061221352.79512</v>
      </c>
      <c r="K159" t="n">
        <v>33981191117.98615</v>
      </c>
      <c r="L159" t="n">
        <v>33241349593.32707</v>
      </c>
      <c r="M159" t="n">
        <v>32718914568.34256</v>
      </c>
      <c r="N159" t="n">
        <v>32749663878.49663</v>
      </c>
      <c r="O159" t="n">
        <v>33103487705.01932</v>
      </c>
      <c r="P159" t="n">
        <v>32902881124.30466</v>
      </c>
      <c r="Q159" t="n">
        <v>32306994008.61324</v>
      </c>
      <c r="R159" t="n">
        <v>32291258213.1713</v>
      </c>
      <c r="S159" t="n">
        <v>32373206751.24193</v>
      </c>
      <c r="T159" t="n">
        <v>32072192121.89616</v>
      </c>
      <c r="U159" t="n">
        <v>32008802339.06644</v>
      </c>
      <c r="V159" t="n">
        <v>32019807471.40776</v>
      </c>
      <c r="W159" t="n">
        <v>31895801243.20709</v>
      </c>
      <c r="X159" t="n">
        <v>32272947569.63146</v>
      </c>
      <c r="Y159" t="n">
        <v>32653082263.65553</v>
      </c>
      <c r="Z159" t="n">
        <v>33191639035.617</v>
      </c>
      <c r="AA159" t="n">
        <v>34089389874.03123</v>
      </c>
      <c r="AB159" t="n">
        <v>35116158797.00799</v>
      </c>
      <c r="AC159" t="n">
        <v>35762153449.13122</v>
      </c>
      <c r="AD159" t="n">
        <v>36148634289.10963</v>
      </c>
      <c r="AE159" t="n">
        <v>36544598509.66271</v>
      </c>
      <c r="AF159" t="n">
        <v>36982201387.25068</v>
      </c>
      <c r="AG159" t="n">
        <v>37496117910.49805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56965544028.35829</v>
      </c>
      <c r="D160" t="n">
        <v>43674093105.38704</v>
      </c>
      <c r="E160" t="n">
        <v>48779790750.99678</v>
      </c>
      <c r="F160" t="n">
        <v>48371758271.82698</v>
      </c>
      <c r="G160" t="n">
        <v>47555225542.79238</v>
      </c>
      <c r="H160" t="n">
        <v>46636251031.55017</v>
      </c>
      <c r="I160" t="n">
        <v>45859342378.47221</v>
      </c>
      <c r="J160" t="n">
        <v>45421996269.08167</v>
      </c>
      <c r="K160" t="n">
        <v>44445661376.36362</v>
      </c>
      <c r="L160" t="n">
        <v>43753653104.43032</v>
      </c>
      <c r="M160" t="n">
        <v>43067745341.97781</v>
      </c>
      <c r="N160" t="n">
        <v>42396767260.87442</v>
      </c>
      <c r="O160" t="n">
        <v>41653966887.64108</v>
      </c>
      <c r="P160" t="n">
        <v>41084144219.33402</v>
      </c>
      <c r="Q160" t="n">
        <v>40665372504.62459</v>
      </c>
      <c r="R160" t="n">
        <v>40229839006.67722</v>
      </c>
      <c r="S160" t="n">
        <v>39819760030.71674</v>
      </c>
      <c r="T160" t="n">
        <v>39371109462.86341</v>
      </c>
      <c r="U160" t="n">
        <v>38919632780.39439</v>
      </c>
      <c r="V160" t="n">
        <v>38531402593.9801</v>
      </c>
      <c r="W160" t="n">
        <v>37937002473.7393</v>
      </c>
      <c r="X160" t="n">
        <v>37347416493.56799</v>
      </c>
      <c r="Y160" t="n">
        <v>36949070765.87408</v>
      </c>
      <c r="Z160" t="n">
        <v>36516226949.42302</v>
      </c>
      <c r="AA160" t="n">
        <v>36165788737.07657</v>
      </c>
      <c r="AB160" t="n">
        <v>36005128993.7856</v>
      </c>
      <c r="AC160" t="n">
        <v>35550748234.91837</v>
      </c>
      <c r="AD160" t="n">
        <v>35206137665.81394</v>
      </c>
      <c r="AE160" t="n">
        <v>35001215120.50746</v>
      </c>
      <c r="AF160" t="n">
        <v>34862189771.86079</v>
      </c>
      <c r="AG160" t="n">
        <v>34674243404.69411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38634786151.95099</v>
      </c>
      <c r="D161" t="n">
        <v>41728296781.74287</v>
      </c>
      <c r="E161" t="n">
        <v>41099158561.84297</v>
      </c>
      <c r="F161" t="n">
        <v>41532712854.08961</v>
      </c>
      <c r="G161" t="n">
        <v>41182064551.5978</v>
      </c>
      <c r="H161" t="n">
        <v>41887099856.35484</v>
      </c>
      <c r="I161" t="n">
        <v>42184818587.96872</v>
      </c>
      <c r="J161" t="n">
        <v>42391995544.77074</v>
      </c>
      <c r="K161" t="n">
        <v>42650707980.03217</v>
      </c>
      <c r="L161" t="n">
        <v>42968457950.91293</v>
      </c>
      <c r="M161" t="n">
        <v>42806645176.69627</v>
      </c>
      <c r="N161" t="n">
        <v>42967011053.71122</v>
      </c>
      <c r="O161" t="n">
        <v>43159961980.87379</v>
      </c>
      <c r="P161" t="n">
        <v>43063269991.72613</v>
      </c>
      <c r="Q161" t="n">
        <v>43388595906.08823</v>
      </c>
      <c r="R161" t="n">
        <v>43457997541.18668</v>
      </c>
      <c r="S161" t="n">
        <v>43984737481.15708</v>
      </c>
      <c r="T161" t="n">
        <v>44486302834.4799</v>
      </c>
      <c r="U161" t="n">
        <v>44444096470.21378</v>
      </c>
      <c r="V161" t="n">
        <v>44521581015.08702</v>
      </c>
      <c r="W161" t="n">
        <v>44565864415.5566</v>
      </c>
      <c r="X161" t="n">
        <v>44542017071.79865</v>
      </c>
      <c r="Y161" t="n">
        <v>44362961271.99149</v>
      </c>
      <c r="Z161" t="n">
        <v>43778194181.75307</v>
      </c>
      <c r="AA161" t="n">
        <v>43609337059.12233</v>
      </c>
      <c r="AB161" t="n">
        <v>43845775767.77139</v>
      </c>
      <c r="AC161" t="n">
        <v>43410802754.3324</v>
      </c>
      <c r="AD161" t="n">
        <v>43523428147.0015</v>
      </c>
      <c r="AE161" t="n">
        <v>43818481924.16522</v>
      </c>
      <c r="AF161" t="n">
        <v>43717174693.14716</v>
      </c>
      <c r="AG161" t="n">
        <v>44026609395.90359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11023472383.72415</v>
      </c>
      <c r="D162" t="n">
        <v>12042057133.69308</v>
      </c>
      <c r="E162" t="n">
        <v>13033673702.86143</v>
      </c>
      <c r="F162" t="n">
        <v>13122303746.55561</v>
      </c>
      <c r="G162" t="n">
        <v>13430853443.90157</v>
      </c>
      <c r="H162" t="n">
        <v>13677239094.53805</v>
      </c>
      <c r="I162" t="n">
        <v>13816218327.857</v>
      </c>
      <c r="J162" t="n">
        <v>13903599727.85715</v>
      </c>
      <c r="K162" t="n">
        <v>14021546562.9836</v>
      </c>
      <c r="L162" t="n">
        <v>14155626003.74427</v>
      </c>
      <c r="M162" t="n">
        <v>14333721731.92345</v>
      </c>
      <c r="N162" t="n">
        <v>14494906339.59615</v>
      </c>
      <c r="O162" t="n">
        <v>14593402267.15595</v>
      </c>
      <c r="P162" t="n">
        <v>14714136803.48033</v>
      </c>
      <c r="Q162" t="n">
        <v>14859889904.06796</v>
      </c>
      <c r="R162" t="n">
        <v>14997595374.70442</v>
      </c>
      <c r="S162" t="n">
        <v>15063880503.14666</v>
      </c>
      <c r="T162" t="n">
        <v>15161210028.2222</v>
      </c>
      <c r="U162" t="n">
        <v>15244817401.88071</v>
      </c>
      <c r="V162" t="n">
        <v>15264979275.90647</v>
      </c>
      <c r="W162" t="n">
        <v>15231578208.67757</v>
      </c>
      <c r="X162" t="n">
        <v>15243937309.27974</v>
      </c>
      <c r="Y162" t="n">
        <v>15331546443.93002</v>
      </c>
      <c r="Z162" t="n">
        <v>15392135728.97435</v>
      </c>
      <c r="AA162" t="n">
        <v>15395387240.426</v>
      </c>
      <c r="AB162" t="n">
        <v>15436203359.84189</v>
      </c>
      <c r="AC162" t="n">
        <v>15462236359.2973</v>
      </c>
      <c r="AD162" t="n">
        <v>15497567421.8578</v>
      </c>
      <c r="AE162" t="n">
        <v>15534137833.2732</v>
      </c>
      <c r="AF162" t="n">
        <v>15652277112.97841</v>
      </c>
      <c r="AG162" t="n">
        <v>15746619944.48088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16020342257.97665</v>
      </c>
      <c r="D163" t="n">
        <v>15051133842.78966</v>
      </c>
      <c r="E163" t="n">
        <v>26677023412.17057</v>
      </c>
      <c r="F163" t="n">
        <v>23636198098.39508</v>
      </c>
      <c r="G163" t="n">
        <v>21930427266.33913</v>
      </c>
      <c r="H163" t="n">
        <v>21099863984.41226</v>
      </c>
      <c r="I163" t="n">
        <v>20460422046.82152</v>
      </c>
      <c r="J163" t="n">
        <v>20202389145.7204</v>
      </c>
      <c r="K163" t="n">
        <v>19711153015.63181</v>
      </c>
      <c r="L163" t="n">
        <v>19417452964.04266</v>
      </c>
      <c r="M163" t="n">
        <v>19055121399.60642</v>
      </c>
      <c r="N163" t="n">
        <v>18772701978.34138</v>
      </c>
      <c r="O163" t="n">
        <v>18511663541.73967</v>
      </c>
      <c r="P163" t="n">
        <v>18400757087.94633</v>
      </c>
      <c r="Q163" t="n">
        <v>18326373375.03899</v>
      </c>
      <c r="R163" t="n">
        <v>18219771199.09394</v>
      </c>
      <c r="S163" t="n">
        <v>18108373329.27714</v>
      </c>
      <c r="T163" t="n">
        <v>18015526414.34573</v>
      </c>
      <c r="U163" t="n">
        <v>17887666107.74321</v>
      </c>
      <c r="V163" t="n">
        <v>17852165687.6917</v>
      </c>
      <c r="W163" t="n">
        <v>17588648232.75739</v>
      </c>
      <c r="X163" t="n">
        <v>17476557115.33607</v>
      </c>
      <c r="Y163" t="n">
        <v>17481607292.50568</v>
      </c>
      <c r="Z163" t="n">
        <v>17450994706.83031</v>
      </c>
      <c r="AA163" t="n">
        <v>17455654383.767</v>
      </c>
      <c r="AB163" t="n">
        <v>17535663055.08566</v>
      </c>
      <c r="AC163" t="n">
        <v>17448375283.91958</v>
      </c>
      <c r="AD163" t="n">
        <v>17394740735.07399</v>
      </c>
      <c r="AE163" t="n">
        <v>17424067741.33086</v>
      </c>
      <c r="AF163" t="n">
        <v>17477311789.94352</v>
      </c>
      <c r="AG163" t="n">
        <v>17517669330.86971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12679905038.39924</v>
      </c>
      <c r="D164" t="n">
        <v>12679905038.39924</v>
      </c>
      <c r="E164" t="n">
        <v>12679905038.39924</v>
      </c>
      <c r="F164" t="n">
        <v>12679905038.39924</v>
      </c>
      <c r="G164" t="n">
        <v>12679905038.39924</v>
      </c>
      <c r="H164" t="n">
        <v>12679905038.39924</v>
      </c>
      <c r="I164" t="n">
        <v>12679905038.39924</v>
      </c>
      <c r="J164" t="n">
        <v>12679905038.39924</v>
      </c>
      <c r="K164" t="n">
        <v>12679905038.39924</v>
      </c>
      <c r="L164" t="n">
        <v>12679905038.39924</v>
      </c>
      <c r="M164" t="n">
        <v>12679905038.39924</v>
      </c>
      <c r="N164" t="n">
        <v>12679905038.39924</v>
      </c>
      <c r="O164" t="n">
        <v>12679905038.39924</v>
      </c>
      <c r="P164" t="n">
        <v>12679905038.39924</v>
      </c>
      <c r="Q164" t="n">
        <v>12679905038.39924</v>
      </c>
      <c r="R164" t="n">
        <v>12679905038.39924</v>
      </c>
      <c r="S164" t="n">
        <v>12679905038.39924</v>
      </c>
      <c r="T164" t="n">
        <v>12679905038.39924</v>
      </c>
      <c r="U164" t="n">
        <v>12679905038.39924</v>
      </c>
      <c r="V164" t="n">
        <v>12679905038.39924</v>
      </c>
      <c r="W164" t="n">
        <v>12679905038.39924</v>
      </c>
      <c r="X164" t="n">
        <v>12679905038.39924</v>
      </c>
      <c r="Y164" t="n">
        <v>12679905038.39924</v>
      </c>
      <c r="Z164" t="n">
        <v>12679905038.39924</v>
      </c>
      <c r="AA164" t="n">
        <v>12679905038.39924</v>
      </c>
      <c r="AB164" t="n">
        <v>12679905038.39924</v>
      </c>
      <c r="AC164" t="n">
        <v>12679905038.39924</v>
      </c>
      <c r="AD164" t="n">
        <v>12679905038.39924</v>
      </c>
      <c r="AE164" t="n">
        <v>12679905038.39924</v>
      </c>
      <c r="AF164" t="n">
        <v>12679905038.39924</v>
      </c>
      <c r="AG164" t="n">
        <v>12679905038.39924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49995878351.87498</v>
      </c>
      <c r="D165" t="n">
        <v>36761965249.23576</v>
      </c>
      <c r="E165" t="n">
        <v>39731397852.86755</v>
      </c>
      <c r="F165" t="n">
        <v>39515147568.46508</v>
      </c>
      <c r="G165" t="n">
        <v>38425388199.24185</v>
      </c>
      <c r="H165" t="n">
        <v>37494099286.01106</v>
      </c>
      <c r="I165" t="n">
        <v>36767425177.97543</v>
      </c>
      <c r="J165" t="n">
        <v>36242529892.73132</v>
      </c>
      <c r="K165" t="n">
        <v>35427410240.01482</v>
      </c>
      <c r="L165" t="n">
        <v>34887115835.36419</v>
      </c>
      <c r="M165" t="n">
        <v>34313929335.73335</v>
      </c>
      <c r="N165" t="n">
        <v>34072155209.69836</v>
      </c>
      <c r="O165" t="n">
        <v>33806288485.48691</v>
      </c>
      <c r="P165" t="n">
        <v>33534352228.84155</v>
      </c>
      <c r="Q165" t="n">
        <v>33329763928.15485</v>
      </c>
      <c r="R165" t="n">
        <v>33211765856.55787</v>
      </c>
      <c r="S165" t="n">
        <v>32963021044.80186</v>
      </c>
      <c r="T165" t="n">
        <v>32564578769.34868</v>
      </c>
      <c r="U165" t="n">
        <v>32246657190.55131</v>
      </c>
      <c r="V165" t="n">
        <v>31930352386.76908</v>
      </c>
      <c r="W165" t="n">
        <v>31559236259.52267</v>
      </c>
      <c r="X165" t="n">
        <v>31193527051.99902</v>
      </c>
      <c r="Y165" t="n">
        <v>30856813776.71417</v>
      </c>
      <c r="Z165" t="n">
        <v>30533034701.55046</v>
      </c>
      <c r="AA165" t="n">
        <v>30439182237.14684</v>
      </c>
      <c r="AB165" t="n">
        <v>30443343444.9727</v>
      </c>
      <c r="AC165" t="n">
        <v>30137587435.55156</v>
      </c>
      <c r="AD165" t="n">
        <v>29834799931.07627</v>
      </c>
      <c r="AE165" t="n">
        <v>29609909176.92073</v>
      </c>
      <c r="AF165" t="n">
        <v>29497265016.02963</v>
      </c>
      <c r="AG165" t="n">
        <v>29452445892.24919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304852195436.1717</v>
      </c>
      <c r="D166" t="n">
        <v>186394161199.2639</v>
      </c>
      <c r="E166" t="n">
        <v>197584133993.1869</v>
      </c>
      <c r="F166" t="n">
        <v>193919652884.061</v>
      </c>
      <c r="G166" t="n">
        <v>190222620310.497</v>
      </c>
      <c r="H166" t="n">
        <v>189844616429.7089</v>
      </c>
      <c r="I166" t="n">
        <v>187177430812.3072</v>
      </c>
      <c r="J166" t="n">
        <v>182564888301.4199</v>
      </c>
      <c r="K166" t="n">
        <v>174496194053.811</v>
      </c>
      <c r="L166" t="n">
        <v>168481904105.5555</v>
      </c>
      <c r="M166" t="n">
        <v>162824866479.5088</v>
      </c>
      <c r="N166" t="n">
        <v>160582070579.7196</v>
      </c>
      <c r="O166" t="n">
        <v>158777091876.6236</v>
      </c>
      <c r="P166" t="n">
        <v>156461868968.4595</v>
      </c>
      <c r="Q166" t="n">
        <v>154035564187.9001</v>
      </c>
      <c r="R166" t="n">
        <v>150962299051.6323</v>
      </c>
      <c r="S166" t="n">
        <v>147404017095.236</v>
      </c>
      <c r="T166" t="n">
        <v>144201766781.132</v>
      </c>
      <c r="U166" t="n">
        <v>141764882774.6302</v>
      </c>
      <c r="V166" t="n">
        <v>139621368841.3774</v>
      </c>
      <c r="W166" t="n">
        <v>135715600002.1037</v>
      </c>
      <c r="X166" t="n">
        <v>133012200880.5145</v>
      </c>
      <c r="Y166" t="n">
        <v>132299730702.6243</v>
      </c>
      <c r="Z166" t="n">
        <v>131552674593.7685</v>
      </c>
      <c r="AA166" t="n">
        <v>129844943390.6816</v>
      </c>
      <c r="AB166" t="n">
        <v>128504229949.1349</v>
      </c>
      <c r="AC166" t="n">
        <v>125856982103.7015</v>
      </c>
      <c r="AD166" t="n">
        <v>123158465701.778</v>
      </c>
      <c r="AE166" t="n">
        <v>121182184917.0763</v>
      </c>
      <c r="AF166" t="n">
        <v>119442309142.8566</v>
      </c>
      <c r="AG166" t="n">
        <v>118630963891.7355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40572887887.92629</v>
      </c>
      <c r="D167" t="n">
        <v>27061745944.15713</v>
      </c>
      <c r="E167" t="n">
        <v>28621112173.69064</v>
      </c>
      <c r="F167" t="n">
        <v>28320329303.17655</v>
      </c>
      <c r="G167" t="n">
        <v>27709794912.91682</v>
      </c>
      <c r="H167" t="n">
        <v>27416186961.78798</v>
      </c>
      <c r="I167" t="n">
        <v>27192995719.48284</v>
      </c>
      <c r="J167" t="n">
        <v>26669329103.20871</v>
      </c>
      <c r="K167" t="n">
        <v>25708504898.67674</v>
      </c>
      <c r="L167" t="n">
        <v>24964568257.27573</v>
      </c>
      <c r="M167" t="n">
        <v>24235903944.28046</v>
      </c>
      <c r="N167" t="n">
        <v>23965409483.45692</v>
      </c>
      <c r="O167" t="n">
        <v>23808637494.88943</v>
      </c>
      <c r="P167" t="n">
        <v>23613530937.03509</v>
      </c>
      <c r="Q167" t="n">
        <v>23401153323.23199</v>
      </c>
      <c r="R167" t="n">
        <v>23098627972.29578</v>
      </c>
      <c r="S167" t="n">
        <v>22755769324.52968</v>
      </c>
      <c r="T167" t="n">
        <v>22415831893.94185</v>
      </c>
      <c r="U167" t="n">
        <v>22116484007.30482</v>
      </c>
      <c r="V167" t="n">
        <v>21894830247.72509</v>
      </c>
      <c r="W167" t="n">
        <v>21535879280.76638</v>
      </c>
      <c r="X167" t="n">
        <v>21221361564.57198</v>
      </c>
      <c r="Y167" t="n">
        <v>21073148229.84259</v>
      </c>
      <c r="Z167" t="n">
        <v>20918682465.36322</v>
      </c>
      <c r="AA167" t="n">
        <v>20780924013.16661</v>
      </c>
      <c r="AB167" t="n">
        <v>20654799180.25894</v>
      </c>
      <c r="AC167" t="n">
        <v>20304355617.71415</v>
      </c>
      <c r="AD167" t="n">
        <v>19971951852.48083</v>
      </c>
      <c r="AE167" t="n">
        <v>19681008871.40936</v>
      </c>
      <c r="AF167" t="n">
        <v>19446747753.48129</v>
      </c>
      <c r="AG167" t="n">
        <v>19256099895.53063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31318835833.87801</v>
      </c>
      <c r="D168" t="n">
        <v>25899853140.2466</v>
      </c>
      <c r="E168" t="n">
        <v>44077185052.6646</v>
      </c>
      <c r="F168" t="n">
        <v>41981110835.51994</v>
      </c>
      <c r="G168" t="n">
        <v>40870899426.91863</v>
      </c>
      <c r="H168" t="n">
        <v>40473770780.58411</v>
      </c>
      <c r="I168" t="n">
        <v>40291312239.92487</v>
      </c>
      <c r="J168" t="n">
        <v>40137988830.17333</v>
      </c>
      <c r="K168" t="n">
        <v>39346383337.04555</v>
      </c>
      <c r="L168" t="n">
        <v>38897280286.30323</v>
      </c>
      <c r="M168" t="n">
        <v>38399435253.46978</v>
      </c>
      <c r="N168" t="n">
        <v>38283384359.4928</v>
      </c>
      <c r="O168" t="n">
        <v>38095102259.05665</v>
      </c>
      <c r="P168" t="n">
        <v>37994260215.38991</v>
      </c>
      <c r="Q168" t="n">
        <v>38051711539.11171</v>
      </c>
      <c r="R168" t="n">
        <v>37959708827.24921</v>
      </c>
      <c r="S168" t="n">
        <v>37786028956.3132</v>
      </c>
      <c r="T168" t="n">
        <v>37597105571.02067</v>
      </c>
      <c r="U168" t="n">
        <v>37409213441.10529</v>
      </c>
      <c r="V168" t="n">
        <v>37282156712.43088</v>
      </c>
      <c r="W168" t="n">
        <v>36893980056.05103</v>
      </c>
      <c r="X168" t="n">
        <v>36784086363.29652</v>
      </c>
      <c r="Y168" t="n">
        <v>36971592855.69691</v>
      </c>
      <c r="Z168" t="n">
        <v>37199638950.2348</v>
      </c>
      <c r="AA168" t="n">
        <v>37448557133.64574</v>
      </c>
      <c r="AB168" t="n">
        <v>37729179920.39572</v>
      </c>
      <c r="AC168" t="n">
        <v>37662451631.28527</v>
      </c>
      <c r="AD168" t="n">
        <v>37606295876.2936</v>
      </c>
      <c r="AE168" t="n">
        <v>37787359189.08963</v>
      </c>
      <c r="AF168" t="n">
        <v>38037499280.13233</v>
      </c>
      <c r="AG168" t="n">
        <v>38259656819.80651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8971126948.090582</v>
      </c>
      <c r="D169" t="n">
        <v>12152445814.39842</v>
      </c>
      <c r="E169" t="n">
        <v>12222152268.47427</v>
      </c>
      <c r="F169" t="n">
        <v>8384049947.638731</v>
      </c>
      <c r="G169" t="n">
        <v>6594761473.907849</v>
      </c>
      <c r="H169" t="n">
        <v>5931669460.364333</v>
      </c>
      <c r="I169" t="n">
        <v>5517097195.456089</v>
      </c>
      <c r="J169" t="n">
        <v>5490463833.432846</v>
      </c>
      <c r="K169" t="n">
        <v>5374761113.423801</v>
      </c>
      <c r="L169" t="n">
        <v>5389052185.728957</v>
      </c>
      <c r="M169" t="n">
        <v>5380682414.361427</v>
      </c>
      <c r="N169" t="n">
        <v>5331144610.842115</v>
      </c>
      <c r="O169" t="n">
        <v>5316497510.948938</v>
      </c>
      <c r="P169" t="n">
        <v>5388109024.925601</v>
      </c>
      <c r="Q169" t="n">
        <v>5433305790.310261</v>
      </c>
      <c r="R169" t="n">
        <v>5441819221.932607</v>
      </c>
      <c r="S169" t="n">
        <v>5473874197.050638</v>
      </c>
      <c r="T169" t="n">
        <v>5519483204.905639</v>
      </c>
      <c r="U169" t="n">
        <v>5508852346.049269</v>
      </c>
      <c r="V169" t="n">
        <v>5562456359.389672</v>
      </c>
      <c r="W169" t="n">
        <v>5376185223.775888</v>
      </c>
      <c r="X169" t="n">
        <v>5360320134.765796</v>
      </c>
      <c r="Y169" t="n">
        <v>5380014081.871632</v>
      </c>
      <c r="Z169" t="n">
        <v>5411950381.126989</v>
      </c>
      <c r="AA169" t="n">
        <v>5448827343.928403</v>
      </c>
      <c r="AB169" t="n">
        <v>5518702442.651205</v>
      </c>
      <c r="AC169" t="n">
        <v>5536385146.18962</v>
      </c>
      <c r="AD169" t="n">
        <v>5586947309.78675</v>
      </c>
      <c r="AE169" t="n">
        <v>5673180939.264446</v>
      </c>
      <c r="AF169" t="n">
        <v>5761375843.525281</v>
      </c>
      <c r="AG169" t="n">
        <v>5844392732.514711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10338165380.57493</v>
      </c>
      <c r="D170" t="n">
        <v>9508479891.079428</v>
      </c>
      <c r="E170" t="n">
        <v>12458893089.12863</v>
      </c>
      <c r="F170" t="n">
        <v>10431061435.73354</v>
      </c>
      <c r="G170" t="n">
        <v>9093985777.434309</v>
      </c>
      <c r="H170" t="n">
        <v>8505317449.405696</v>
      </c>
      <c r="I170" t="n">
        <v>8111628132.371817</v>
      </c>
      <c r="J170" t="n">
        <v>8024851966.433769</v>
      </c>
      <c r="K170" t="n">
        <v>7820417514.587866</v>
      </c>
      <c r="L170" t="n">
        <v>7740854243.489448</v>
      </c>
      <c r="M170" t="n">
        <v>7625490327.135413</v>
      </c>
      <c r="N170" t="n">
        <v>7533225576.946439</v>
      </c>
      <c r="O170" t="n">
        <v>7441097452.459847</v>
      </c>
      <c r="P170" t="n">
        <v>7411967910.465443</v>
      </c>
      <c r="Q170" t="n">
        <v>7378697196.319479</v>
      </c>
      <c r="R170" t="n">
        <v>7323999803.054876</v>
      </c>
      <c r="S170" t="n">
        <v>7290276810.721713</v>
      </c>
      <c r="T170" t="n">
        <v>7283544461.455983</v>
      </c>
      <c r="U170" t="n">
        <v>7239819525.462117</v>
      </c>
      <c r="V170" t="n">
        <v>7258019011.265835</v>
      </c>
      <c r="W170" t="n">
        <v>7049702504.979791</v>
      </c>
      <c r="X170" t="n">
        <v>7000300535.49033</v>
      </c>
      <c r="Y170" t="n">
        <v>7009699441.568098</v>
      </c>
      <c r="Z170" t="n">
        <v>7038942053.109303</v>
      </c>
      <c r="AA170" t="n">
        <v>7065155343.042487</v>
      </c>
      <c r="AB170" t="n">
        <v>7109676477.09507</v>
      </c>
      <c r="AC170" t="n">
        <v>7093446285.898124</v>
      </c>
      <c r="AD170" t="n">
        <v>7094972724.779926</v>
      </c>
      <c r="AE170" t="n">
        <v>7142136859.488965</v>
      </c>
      <c r="AF170" t="n">
        <v>7203321618.001231</v>
      </c>
      <c r="AG170" t="n">
        <v>7276034759.056002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9945711262.82999</v>
      </c>
      <c r="D171" t="n">
        <v>9525049599.258434</v>
      </c>
      <c r="E171" t="n">
        <v>13269183173.47423</v>
      </c>
      <c r="F171" t="n">
        <v>10782777136.81753</v>
      </c>
      <c r="G171" t="n">
        <v>9485985007.63096</v>
      </c>
      <c r="H171" t="n">
        <v>9067324206.532518</v>
      </c>
      <c r="I171" t="n">
        <v>8801560772.621157</v>
      </c>
      <c r="J171" t="n">
        <v>8756170420.562531</v>
      </c>
      <c r="K171" t="n">
        <v>8579521242.107525</v>
      </c>
      <c r="L171" t="n">
        <v>8521892468.60169</v>
      </c>
      <c r="M171" t="n">
        <v>8403909027.490413</v>
      </c>
      <c r="N171" t="n">
        <v>8343871912.496574</v>
      </c>
      <c r="O171" t="n">
        <v>8252860771.970901</v>
      </c>
      <c r="P171" t="n">
        <v>8235963038.753435</v>
      </c>
      <c r="Q171" t="n">
        <v>8246967782.355563</v>
      </c>
      <c r="R171" t="n">
        <v>8223193489.486818</v>
      </c>
      <c r="S171" t="n">
        <v>8206717286.284756</v>
      </c>
      <c r="T171" t="n">
        <v>8194824519.450177</v>
      </c>
      <c r="U171" t="n">
        <v>8156484959.449197</v>
      </c>
      <c r="V171" t="n">
        <v>8163760567.515057</v>
      </c>
      <c r="W171" t="n">
        <v>7986102527.223188</v>
      </c>
      <c r="X171" t="n">
        <v>7964286943.826016</v>
      </c>
      <c r="Y171" t="n">
        <v>8001454650.384175</v>
      </c>
      <c r="Z171" t="n">
        <v>8054342616.316775</v>
      </c>
      <c r="AA171" t="n">
        <v>8095115809.606684</v>
      </c>
      <c r="AB171" t="n">
        <v>8140385323.060893</v>
      </c>
      <c r="AC171" t="n">
        <v>8130791299.910315</v>
      </c>
      <c r="AD171" t="n">
        <v>8140407804.661716</v>
      </c>
      <c r="AE171" t="n">
        <v>8193495294.801605</v>
      </c>
      <c r="AF171" t="n">
        <v>8261462794.48523</v>
      </c>
      <c r="AG171" t="n">
        <v>8321407172.875682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16457298155.61127</v>
      </c>
      <c r="D172" t="n">
        <v>15037213437.61316</v>
      </c>
      <c r="E172" t="n">
        <v>41042442496.2495</v>
      </c>
      <c r="F172" t="n">
        <v>37367894763.95663</v>
      </c>
      <c r="G172" t="n">
        <v>34979522674.11153</v>
      </c>
      <c r="H172" t="n">
        <v>33968145135.89751</v>
      </c>
      <c r="I172" t="n">
        <v>33574184211.52998</v>
      </c>
      <c r="J172" t="n">
        <v>33748718381.39152</v>
      </c>
      <c r="K172" t="n">
        <v>33285629414.8555</v>
      </c>
      <c r="L172" t="n">
        <v>32732507888.28662</v>
      </c>
      <c r="M172" t="n">
        <v>32018485188.92497</v>
      </c>
      <c r="N172" t="n">
        <v>31682122130.98083</v>
      </c>
      <c r="O172" t="n">
        <v>31561006691.04654</v>
      </c>
      <c r="P172" t="n">
        <v>31625584510.60299</v>
      </c>
      <c r="Q172" t="n">
        <v>31812876974.54572</v>
      </c>
      <c r="R172" t="n">
        <v>31882482127.43471</v>
      </c>
      <c r="S172" t="n">
        <v>31932260679.2723</v>
      </c>
      <c r="T172" t="n">
        <v>31952511378.74192</v>
      </c>
      <c r="U172" t="n">
        <v>31864307743.1376</v>
      </c>
      <c r="V172" t="n">
        <v>32021630585.52671</v>
      </c>
      <c r="W172" t="n">
        <v>31676414473.10239</v>
      </c>
      <c r="X172" t="n">
        <v>31623464018.51192</v>
      </c>
      <c r="Y172" t="n">
        <v>31712215447.90643</v>
      </c>
      <c r="Z172" t="n">
        <v>31740197108.12469</v>
      </c>
      <c r="AA172" t="n">
        <v>31916551367.03105</v>
      </c>
      <c r="AB172" t="n">
        <v>32109171567.35257</v>
      </c>
      <c r="AC172" t="n">
        <v>31958598958.12</v>
      </c>
      <c r="AD172" t="n">
        <v>31870077248.70202</v>
      </c>
      <c r="AE172" t="n">
        <v>31876262017.30094</v>
      </c>
      <c r="AF172" t="n">
        <v>31925289561.52296</v>
      </c>
      <c r="AG172" t="n">
        <v>31876129486.54525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1115455117.122101</v>
      </c>
      <c r="D173" t="n">
        <v>1019203548.337233</v>
      </c>
      <c r="E173" t="n">
        <v>2781805498.615311</v>
      </c>
      <c r="F173" t="n">
        <v>2532749242.093765</v>
      </c>
      <c r="G173" t="n">
        <v>2370868364.441867</v>
      </c>
      <c r="H173" t="n">
        <v>2302318457.909455</v>
      </c>
      <c r="I173" t="n">
        <v>2275616278.434018</v>
      </c>
      <c r="J173" t="n">
        <v>2287445986.509054</v>
      </c>
      <c r="K173" t="n">
        <v>2256058394.662498</v>
      </c>
      <c r="L173" t="n">
        <v>2218568508.32953</v>
      </c>
      <c r="M173" t="n">
        <v>2170172941.437967</v>
      </c>
      <c r="N173" t="n">
        <v>2147374673.420522</v>
      </c>
      <c r="O173" t="n">
        <v>2139165620.150673</v>
      </c>
      <c r="P173" t="n">
        <v>2143542624.115462</v>
      </c>
      <c r="Q173" t="n">
        <v>2156237073.43077</v>
      </c>
      <c r="R173" t="n">
        <v>2160954823.770709</v>
      </c>
      <c r="S173" t="n">
        <v>2164328751.850832</v>
      </c>
      <c r="T173" t="n">
        <v>2165701318.971818</v>
      </c>
      <c r="U173" t="n">
        <v>2159722986.699212</v>
      </c>
      <c r="V173" t="n">
        <v>2170386132.491663</v>
      </c>
      <c r="W173" t="n">
        <v>2146987815.497241</v>
      </c>
      <c r="X173" t="n">
        <v>2143398899.809599</v>
      </c>
      <c r="Y173" t="n">
        <v>2149414360.861221</v>
      </c>
      <c r="Z173" t="n">
        <v>2151310922.847332</v>
      </c>
      <c r="AA173" t="n">
        <v>2163263994.2849</v>
      </c>
      <c r="AB173" t="n">
        <v>2176319550.918688</v>
      </c>
      <c r="AC173" t="n">
        <v>2166113927.499899</v>
      </c>
      <c r="AD173" t="n">
        <v>2160114036.581412</v>
      </c>
      <c r="AE173" t="n">
        <v>2160533232.473512</v>
      </c>
      <c r="AF173" t="n">
        <v>2163856258.195308</v>
      </c>
      <c r="AG173" t="n">
        <v>2160524249.704395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22350593791.3809</v>
      </c>
      <c r="D174" t="n">
        <v>22350593791.3809</v>
      </c>
      <c r="E174" t="n">
        <v>22350593791.3809</v>
      </c>
      <c r="F174" t="n">
        <v>22119353749.56058</v>
      </c>
      <c r="G174" t="n">
        <v>21720436811.22475</v>
      </c>
      <c r="H174" t="n">
        <v>21433774786.10648</v>
      </c>
      <c r="I174" t="n">
        <v>21259875614.98954</v>
      </c>
      <c r="J174" t="n">
        <v>21163606726.99515</v>
      </c>
      <c r="K174" t="n">
        <v>20914828618.66787</v>
      </c>
      <c r="L174" t="n">
        <v>20812817177.92341</v>
      </c>
      <c r="M174" t="n">
        <v>20700138980.71936</v>
      </c>
      <c r="N174" t="n">
        <v>20612349881.92102</v>
      </c>
      <c r="O174" t="n">
        <v>20440919867.39196</v>
      </c>
      <c r="P174" t="n">
        <v>20310111006.09986</v>
      </c>
      <c r="Q174" t="n">
        <v>20257539134.97761</v>
      </c>
      <c r="R174" t="n">
        <v>20220163158.97041</v>
      </c>
      <c r="S174" t="n">
        <v>20175718340.3888</v>
      </c>
      <c r="T174" t="n">
        <v>20132740906.29369</v>
      </c>
      <c r="U174" t="n">
        <v>20119153490.32731</v>
      </c>
      <c r="V174" t="n">
        <v>20156910421.92236</v>
      </c>
      <c r="W174" t="n">
        <v>20154060309.74665</v>
      </c>
      <c r="X174" t="n">
        <v>20209044899.5919</v>
      </c>
      <c r="Y174" t="n">
        <v>20339896089.28265</v>
      </c>
      <c r="Z174" t="n">
        <v>20457738351.12188</v>
      </c>
      <c r="AA174" t="n">
        <v>20610882497.43452</v>
      </c>
      <c r="AB174" t="n">
        <v>20814425657.07208</v>
      </c>
      <c r="AC174" t="n">
        <v>20903004885.97853</v>
      </c>
      <c r="AD174" t="n">
        <v>20975654527.5267</v>
      </c>
      <c r="AE174" t="n">
        <v>21111712110.25129</v>
      </c>
      <c r="AF174" t="n">
        <v>21261159576.41523</v>
      </c>
      <c r="AG174" t="n">
        <v>21396807984.61955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8531310476.406751</v>
      </c>
      <c r="D176" t="n">
        <v>8531310476.406751</v>
      </c>
      <c r="E176" t="n">
        <v>8531310476.406751</v>
      </c>
      <c r="F176" t="n">
        <v>8531310476.406751</v>
      </c>
      <c r="G176" t="n">
        <v>8531310476.406751</v>
      </c>
      <c r="H176" t="n">
        <v>8531310476.406751</v>
      </c>
      <c r="I176" t="n">
        <v>8531310476.406751</v>
      </c>
      <c r="J176" t="n">
        <v>8531310476.406751</v>
      </c>
      <c r="K176" t="n">
        <v>8531310476.406751</v>
      </c>
      <c r="L176" t="n">
        <v>8531310476.406751</v>
      </c>
      <c r="M176" t="n">
        <v>8531310476.406751</v>
      </c>
      <c r="N176" t="n">
        <v>8531310476.406751</v>
      </c>
      <c r="O176" t="n">
        <v>8531310476.406751</v>
      </c>
      <c r="P176" t="n">
        <v>8531310476.406751</v>
      </c>
      <c r="Q176" t="n">
        <v>8531310476.406751</v>
      </c>
      <c r="R176" t="n">
        <v>8531310476.406751</v>
      </c>
      <c r="S176" t="n">
        <v>8531310476.406751</v>
      </c>
      <c r="T176" t="n">
        <v>8531310476.406751</v>
      </c>
      <c r="U176" t="n">
        <v>8531310476.406751</v>
      </c>
      <c r="V176" t="n">
        <v>8531310476.406751</v>
      </c>
      <c r="W176" t="n">
        <v>8531310476.406751</v>
      </c>
      <c r="X176" t="n">
        <v>8531310476.406751</v>
      </c>
      <c r="Y176" t="n">
        <v>8531310476.406751</v>
      </c>
      <c r="Z176" t="n">
        <v>8531310476.406751</v>
      </c>
      <c r="AA176" t="n">
        <v>8531310476.406751</v>
      </c>
      <c r="AB176" t="n">
        <v>8531310476.406751</v>
      </c>
      <c r="AC176" t="n">
        <v>8531310476.406751</v>
      </c>
      <c r="AD176" t="n">
        <v>8531310476.406751</v>
      </c>
      <c r="AE176" t="n">
        <v>8531310476.406751</v>
      </c>
      <c r="AF176" t="n">
        <v>8531310476.406751</v>
      </c>
      <c r="AG176" t="n">
        <v>8531310476.406751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46138952042.35188</v>
      </c>
      <c r="D177" t="n">
        <v>35743423725.06917</v>
      </c>
      <c r="E177" t="n">
        <v>72907302631.14131</v>
      </c>
      <c r="F177" t="n">
        <v>74395827499.86517</v>
      </c>
      <c r="G177" t="n">
        <v>76235319708.67743</v>
      </c>
      <c r="H177" t="n">
        <v>78213212480.98297</v>
      </c>
      <c r="I177" t="n">
        <v>79864033272.74277</v>
      </c>
      <c r="J177" t="n">
        <v>81035517430.34026</v>
      </c>
      <c r="K177" t="n">
        <v>81898053086.24896</v>
      </c>
      <c r="L177" t="n">
        <v>82733239314.05548</v>
      </c>
      <c r="M177" t="n">
        <v>83701089457.42719</v>
      </c>
      <c r="N177" t="n">
        <v>84915874674.13908</v>
      </c>
      <c r="O177" t="n">
        <v>86124027324.22906</v>
      </c>
      <c r="P177" t="n">
        <v>87219097922.11372</v>
      </c>
      <c r="Q177" t="n">
        <v>88401847753.96007</v>
      </c>
      <c r="R177" t="n">
        <v>89709631092.72141</v>
      </c>
      <c r="S177" t="n">
        <v>90661534638.33197</v>
      </c>
      <c r="T177" t="n">
        <v>91508845968.01071</v>
      </c>
      <c r="U177" t="n">
        <v>92662775404.12428</v>
      </c>
      <c r="V177" t="n">
        <v>93778957973.69965</v>
      </c>
      <c r="W177" t="n">
        <v>95056077488.51707</v>
      </c>
      <c r="X177" t="n">
        <v>96484159303.2319</v>
      </c>
      <c r="Y177" t="n">
        <v>97947896668.65767</v>
      </c>
      <c r="Z177" t="n">
        <v>99682041673.87482</v>
      </c>
      <c r="AA177" t="n">
        <v>101558700667.0374</v>
      </c>
      <c r="AB177" t="n">
        <v>103385890351.8765</v>
      </c>
      <c r="AC177" t="n">
        <v>105129713040.6241</v>
      </c>
      <c r="AD177" t="n">
        <v>106776841942.7105</v>
      </c>
      <c r="AE177" t="n">
        <v>108589957399.1935</v>
      </c>
      <c r="AF177" t="n">
        <v>110559681204.9824</v>
      </c>
      <c r="AG177" t="n">
        <v>112635582700.796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2021-06-21T22:04:58Z</dcterms:modified>
  <cp:lastModifiedBy>Microsoft Office User</cp:lastModifiedBy>
</cp:coreProperties>
</file>