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Hampshire\NH-eps\InputData\elec\BGDPbES\"/>
    </mc:Choice>
  </mc:AlternateContent>
  <xr:revisionPtr revIDLastSave="0" documentId="13_ncr:1_{C885BF84-64F0-4342-9D55-C1508843B2C6}" xr6:coauthVersionLast="47" xr6:coauthVersionMax="47" xr10:uidLastSave="{00000000-0000-0000-0000-000000000000}"/>
  <bookViews>
    <workbookView xWindow="11955" yWindow="3180" windowWidth="14625" windowHeight="131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<sst xmlns="http://schemas.openxmlformats.org/spreadsheetml/2006/main" count="26" uniqueCount="26">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</sst>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A9" sqref="A9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0.45</v>
      </c>
      <c r="C9">
        <f t="shared" si="1"/>
        <v>0.45</v>
      </c>
      <c r="D9">
        <f t="shared" si="0"/>
        <v>0.45</v>
      </c>
      <c r="E9">
        <f t="shared" si="0"/>
        <v>0.45</v>
      </c>
      <c r="F9">
        <f t="shared" si="0"/>
        <v>0.45</v>
      </c>
      <c r="G9">
        <f t="shared" si="0"/>
        <v>0.45</v>
      </c>
      <c r="H9">
        <f t="shared" si="0"/>
        <v>0.45</v>
      </c>
      <c r="I9">
        <f t="shared" si="0"/>
        <v>0.45</v>
      </c>
      <c r="J9">
        <f t="shared" si="0"/>
        <v>0.45</v>
      </c>
      <c r="K9">
        <f t="shared" si="0"/>
        <v>0.45</v>
      </c>
      <c r="L9">
        <f t="shared" si="0"/>
        <v>0.45</v>
      </c>
      <c r="M9">
        <f t="shared" si="0"/>
        <v>0.45</v>
      </c>
      <c r="N9">
        <f t="shared" si="0"/>
        <v>0.45</v>
      </c>
      <c r="O9">
        <f t="shared" si="0"/>
        <v>0.45</v>
      </c>
      <c r="P9">
        <f t="shared" si="0"/>
        <v>0.45</v>
      </c>
      <c r="Q9">
        <f t="shared" si="0"/>
        <v>0.45</v>
      </c>
      <c r="R9">
        <f t="shared" si="0"/>
        <v>0.45</v>
      </c>
      <c r="S9">
        <f t="shared" si="0"/>
        <v>0.45</v>
      </c>
      <c r="T9">
        <f t="shared" si="0"/>
        <v>0.45</v>
      </c>
      <c r="U9">
        <f t="shared" si="0"/>
        <v>0.45</v>
      </c>
      <c r="V9">
        <f t="shared" si="0"/>
        <v>0.45</v>
      </c>
      <c r="W9">
        <f t="shared" si="0"/>
        <v>0.45</v>
      </c>
      <c r="X9">
        <f t="shared" si="0"/>
        <v>0.45</v>
      </c>
      <c r="Y9">
        <f t="shared" si="0"/>
        <v>0.45</v>
      </c>
      <c r="Z9">
        <f t="shared" si="0"/>
        <v>0.45</v>
      </c>
      <c r="AA9">
        <f t="shared" si="0"/>
        <v>0.45</v>
      </c>
      <c r="AB9">
        <f t="shared" si="0"/>
        <v>0.45</v>
      </c>
      <c r="AC9">
        <f t="shared" si="0"/>
        <v>0.45</v>
      </c>
      <c r="AD9">
        <f t="shared" si="0"/>
        <v>0.45</v>
      </c>
      <c r="AE9">
        <f t="shared" si="0"/>
        <v>0.45</v>
      </c>
      <c r="AF9">
        <f t="shared" si="0"/>
        <v>0.45</v>
      </c>
      <c r="AG9">
        <f t="shared" si="0"/>
        <v>0.45</v>
      </c>
      <c r="AH9">
        <f t="shared" si="0"/>
        <v>0.45</v>
      </c>
      <c r="AI9">
        <f t="shared" si="0"/>
        <v>0.45</v>
      </c>
      <c r="AJ9">
        <f t="shared" ref="D9:AK14" si="2">$B9</f>
        <v>0.45</v>
      </c>
      <c r="AK9">
        <f t="shared" si="2"/>
        <v>0.45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2021-08-09T19:43:05Z</dcterms:modified>
</cp:coreProperties>
</file>