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34950125.12348719</v>
      </c>
      <c r="C2" s="32" t="n">
        <v>0</v>
      </c>
      <c r="D2" s="33" t="n">
        <v>0</v>
      </c>
      <c r="E2" t="n">
        <v>15879386.1329982</v>
      </c>
      <c r="F2" t="n">
        <v>2647721.721057799</v>
      </c>
      <c r="G2" t="n">
        <v>219190486.9655911</v>
      </c>
      <c r="H2" t="n">
        <v>130989311.1622008</v>
      </c>
      <c r="I2" t="n">
        <v>91067143.60111834</v>
      </c>
      <c r="J2" t="n">
        <v>149491618.3257261</v>
      </c>
      <c r="K2" t="n">
        <v>32691000</v>
      </c>
      <c r="L2" s="32" t="n">
        <v>52330449.0474035</v>
      </c>
      <c r="M2" s="33" t="n">
        <v>78887028.46767974</v>
      </c>
      <c r="N2" t="n">
        <v>258389466.3907983</v>
      </c>
      <c r="O2" s="32" t="n">
        <v>45431888.96938329</v>
      </c>
      <c r="P2" s="33" t="n">
        <v>53372078.049693</v>
      </c>
      <c r="Q2" s="32" t="n">
        <v>0</v>
      </c>
      <c r="R2" s="33" t="n">
        <v>9324067.611922912</v>
      </c>
      <c r="S2" t="n">
        <v>782257428.5536908</v>
      </c>
      <c r="T2" t="n">
        <v>895019224.2034465</v>
      </c>
      <c r="U2" t="n">
        <v>251187345.8606823</v>
      </c>
      <c r="V2" t="n">
        <v>510555943.5136327</v>
      </c>
      <c r="W2" t="n">
        <v>91533396.58309555</v>
      </c>
      <c r="X2" t="n">
        <v>119914314.7988103</v>
      </c>
      <c r="Y2" t="n">
        <v>318943824.4181827</v>
      </c>
      <c r="Z2" s="32" t="n">
        <v>248282298.7477639</v>
      </c>
      <c r="AA2" s="35" t="n">
        <v>0</v>
      </c>
      <c r="AB2" s="33" t="n">
        <v>155148971.3774598</v>
      </c>
      <c r="AC2" t="n">
        <v>1911777102.001142</v>
      </c>
      <c r="AD2" t="n">
        <v>1979605998.574992</v>
      </c>
      <c r="AE2" t="n">
        <v>908056000</v>
      </c>
      <c r="AF2" t="n">
        <v>1295627754.428748</v>
      </c>
      <c r="AG2" t="n">
        <v>1112680996.604725</v>
      </c>
      <c r="AH2" t="n">
        <v>456455000</v>
      </c>
      <c r="AI2" t="n">
        <v>224012000</v>
      </c>
      <c r="AJ2" t="n">
        <v>3660664000</v>
      </c>
      <c r="AK2" t="n">
        <v>387215165.3111005</v>
      </c>
      <c r="AL2" t="n">
        <v>3709673401.195783</v>
      </c>
      <c r="AM2" t="n">
        <v>19572070000</v>
      </c>
      <c r="AN2" t="n">
        <v>1087984468.974252</v>
      </c>
      <c r="AO2" t="n">
        <v>5029343937.052614</v>
      </c>
      <c r="AP2" t="n">
        <v>307557331.3817266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2021-09-21T11:00:01Z</dcterms:modified>
  <cp:lastModifiedBy>Jun Shepard</cp:lastModifiedBy>
</cp:coreProperties>
</file>