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Hampshire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8.97259e-08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0.00269056</v>
      </c>
      <c r="Q5" s="111" t="n">
        <v>0.0190059</v>
      </c>
      <c r="R5" s="111" t="n">
        <v>16789.6</v>
      </c>
      <c r="S5" s="111" t="n">
        <v>83020.3</v>
      </c>
      <c r="T5" s="111" t="n">
        <v>172416</v>
      </c>
      <c r="U5" s="111" t="n">
        <v>286748</v>
      </c>
      <c r="V5" s="111" t="n">
        <v>399453</v>
      </c>
      <c r="W5" s="111" t="n">
        <v>533660</v>
      </c>
      <c r="X5" s="111" t="n">
        <v>663375</v>
      </c>
      <c r="Y5" s="111" t="n">
        <v>807319</v>
      </c>
      <c r="Z5" s="111" t="n">
        <v>948168</v>
      </c>
      <c r="AA5" s="111" t="n">
        <v>1071920</v>
      </c>
      <c r="AB5" s="111" t="n">
        <v>1201860</v>
      </c>
      <c r="AC5" s="111" t="n">
        <v>1346140</v>
      </c>
      <c r="AD5" s="111" t="n">
        <v>1485470</v>
      </c>
      <c r="AE5" s="111" t="n">
        <v>1627690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11.6363</v>
      </c>
      <c r="C6" s="111" t="n">
        <v>11.7565</v>
      </c>
      <c r="D6" s="111" t="n">
        <v>11.8933</v>
      </c>
      <c r="E6" s="111" t="n">
        <v>12.0618</v>
      </c>
      <c r="F6" s="111" t="n">
        <v>12.1994</v>
      </c>
      <c r="G6" s="111" t="n">
        <v>12.3279</v>
      </c>
      <c r="H6" s="111" t="n">
        <v>12.4804</v>
      </c>
      <c r="I6" s="111" t="n">
        <v>12.6071</v>
      </c>
      <c r="J6" s="111" t="n">
        <v>12.7209</v>
      </c>
      <c r="K6" s="111" t="n">
        <v>12.8313</v>
      </c>
      <c r="L6" s="111" t="n">
        <v>12.9653</v>
      </c>
      <c r="M6" s="111" t="n">
        <v>13.0824</v>
      </c>
      <c r="N6" s="111" t="n">
        <v>13.2607</v>
      </c>
      <c r="O6" s="111" t="n">
        <v>13.3806</v>
      </c>
      <c r="P6" s="111" t="n">
        <v>13.5193</v>
      </c>
      <c r="Q6" s="111" t="n">
        <v>13.6344</v>
      </c>
      <c r="R6" s="111" t="n">
        <v>27.6954</v>
      </c>
      <c r="S6" s="111" t="n">
        <v>84.19070000000001</v>
      </c>
      <c r="T6" s="111" t="n">
        <v>176.719</v>
      </c>
      <c r="U6" s="111" t="n">
        <v>317.856</v>
      </c>
      <c r="V6" s="111" t="n">
        <v>466.655</v>
      </c>
      <c r="W6" s="111" t="n">
        <v>651.8819999999999</v>
      </c>
      <c r="X6" s="111" t="n">
        <v>915.6369999999999</v>
      </c>
      <c r="Y6" s="111" t="n">
        <v>1125.9</v>
      </c>
      <c r="Z6" s="111" t="n">
        <v>1499.3</v>
      </c>
      <c r="AA6" s="111" t="n">
        <v>1892.96</v>
      </c>
      <c r="AB6" s="111" t="n">
        <v>2225.44</v>
      </c>
      <c r="AC6" s="111" t="n">
        <v>2903.51</v>
      </c>
      <c r="AD6" s="111" t="n">
        <v>3925.45</v>
      </c>
      <c r="AE6" s="111" t="n">
        <v>4398.27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8208590</v>
      </c>
      <c r="C7" s="111" t="n">
        <v>8441450</v>
      </c>
      <c r="D7" s="111" t="n">
        <v>8544940</v>
      </c>
      <c r="E7" s="111" t="n">
        <v>8674300</v>
      </c>
      <c r="F7" s="111" t="n">
        <v>8855410</v>
      </c>
      <c r="G7" s="111" t="n">
        <v>9010640</v>
      </c>
      <c r="H7" s="111" t="n">
        <v>9165880</v>
      </c>
      <c r="I7" s="111" t="n">
        <v>9346980</v>
      </c>
      <c r="J7" s="111" t="n">
        <v>9502220</v>
      </c>
      <c r="K7" s="111" t="n">
        <v>9709200</v>
      </c>
      <c r="L7" s="111" t="n">
        <v>9942050</v>
      </c>
      <c r="M7" s="111" t="n">
        <v>10174900</v>
      </c>
      <c r="N7" s="111" t="n">
        <v>10433600</v>
      </c>
      <c r="O7" s="111" t="n">
        <v>10692400</v>
      </c>
      <c r="P7" s="111" t="n">
        <v>10909700</v>
      </c>
      <c r="Q7" s="111" t="n">
        <v>10909700</v>
      </c>
      <c r="R7" s="111" t="n">
        <v>10909700</v>
      </c>
      <c r="S7" s="111" t="n">
        <v>10909700</v>
      </c>
      <c r="T7" s="111" t="n">
        <v>10909700</v>
      </c>
      <c r="U7" s="111" t="n">
        <v>10909700</v>
      </c>
      <c r="V7" s="111" t="n">
        <v>10909700</v>
      </c>
      <c r="W7" s="111" t="n">
        <v>10909700</v>
      </c>
      <c r="X7" s="111" t="n">
        <v>10909700</v>
      </c>
      <c r="Y7" s="111" t="n">
        <v>10909700</v>
      </c>
      <c r="Z7" s="111" t="n">
        <v>10909700</v>
      </c>
      <c r="AA7" s="111" t="n">
        <v>10909700</v>
      </c>
      <c r="AB7" s="111" t="n">
        <v>10909700</v>
      </c>
      <c r="AC7" s="111" t="n">
        <v>10909700</v>
      </c>
      <c r="AD7" s="111" t="n">
        <v>10909700</v>
      </c>
      <c r="AE7" s="111" t="n">
        <v>10909700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1090620</v>
      </c>
      <c r="C8" s="111" t="n">
        <v>1121550</v>
      </c>
      <c r="D8" s="111" t="n">
        <v>1135300</v>
      </c>
      <c r="E8" s="111" t="n">
        <v>1152490</v>
      </c>
      <c r="F8" s="111" t="n">
        <v>1176550</v>
      </c>
      <c r="G8" s="111" t="n">
        <v>1197180</v>
      </c>
      <c r="H8" s="111" t="n">
        <v>1217800</v>
      </c>
      <c r="I8" s="111" t="n">
        <v>1241860</v>
      </c>
      <c r="J8" s="111" t="n">
        <v>1262490</v>
      </c>
      <c r="K8" s="111" t="n">
        <v>1289990</v>
      </c>
      <c r="L8" s="111" t="n">
        <v>1320930</v>
      </c>
      <c r="M8" s="111" t="n">
        <v>1351860</v>
      </c>
      <c r="N8" s="111" t="n">
        <v>1386240</v>
      </c>
      <c r="O8" s="111" t="n">
        <v>1420610</v>
      </c>
      <c r="P8" s="111" t="n">
        <v>1449490</v>
      </c>
      <c r="Q8" s="111" t="n">
        <v>1449490</v>
      </c>
      <c r="R8" s="111" t="n">
        <v>1449490</v>
      </c>
      <c r="S8" s="111" t="n">
        <v>1449490</v>
      </c>
      <c r="T8" s="111" t="n">
        <v>1449490</v>
      </c>
      <c r="U8" s="111" t="n">
        <v>1449490</v>
      </c>
      <c r="V8" s="111" t="n">
        <v>1449490</v>
      </c>
      <c r="W8" s="111" t="n">
        <v>1449490</v>
      </c>
      <c r="X8" s="111" t="n">
        <v>1449490</v>
      </c>
      <c r="Y8" s="111" t="n">
        <v>1449490</v>
      </c>
      <c r="Z8" s="111" t="n">
        <v>1449490</v>
      </c>
      <c r="AA8" s="111" t="n">
        <v>1449490</v>
      </c>
      <c r="AB8" s="111" t="n">
        <v>1449490</v>
      </c>
      <c r="AC8" s="111" t="n">
        <v>1449490</v>
      </c>
      <c r="AD8" s="111" t="n">
        <v>1449490</v>
      </c>
      <c r="AE8" s="111" t="n">
        <v>1449490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0.03431</v>
      </c>
      <c r="C9" s="111" t="n">
        <v>0.03431</v>
      </c>
      <c r="D9" s="111" t="n">
        <v>0.03431</v>
      </c>
      <c r="E9" s="111" t="n">
        <v>0.03431</v>
      </c>
      <c r="F9" s="111" t="n">
        <v>0.03431</v>
      </c>
      <c r="G9" s="111" t="n">
        <v>0.03431</v>
      </c>
      <c r="H9" s="111" t="n">
        <v>0.03431</v>
      </c>
      <c r="I9" s="111" t="n">
        <v>0.03431</v>
      </c>
      <c r="J9" s="111" t="n">
        <v>0.03431</v>
      </c>
      <c r="K9" s="111" t="n">
        <v>0.03431</v>
      </c>
      <c r="L9" s="111" t="n">
        <v>0.03431</v>
      </c>
      <c r="M9" s="111" t="n">
        <v>0.03431</v>
      </c>
      <c r="N9" s="111" t="n">
        <v>0.03431</v>
      </c>
      <c r="O9" s="111" t="n">
        <v>0.03431</v>
      </c>
      <c r="P9" s="111" t="n">
        <v>76181.39999999999</v>
      </c>
      <c r="Q9" s="111" t="n">
        <v>398614</v>
      </c>
      <c r="R9" s="111" t="n">
        <v>493761</v>
      </c>
      <c r="S9" s="111" t="n">
        <v>493761</v>
      </c>
      <c r="T9" s="111" t="n">
        <v>493761</v>
      </c>
      <c r="U9" s="111" t="n">
        <v>493761</v>
      </c>
      <c r="V9" s="111" t="n">
        <v>493761</v>
      </c>
      <c r="W9" s="111" t="n">
        <v>493761</v>
      </c>
      <c r="X9" s="111" t="n">
        <v>493761</v>
      </c>
      <c r="Y9" s="111" t="n">
        <v>493761</v>
      </c>
      <c r="Z9" s="111" t="n">
        <v>493761</v>
      </c>
      <c r="AA9" s="111" t="n">
        <v>493761</v>
      </c>
      <c r="AB9" s="111" t="n">
        <v>493761</v>
      </c>
      <c r="AC9" s="111" t="n">
        <v>493761</v>
      </c>
      <c r="AD9" s="111" t="n">
        <v>493761</v>
      </c>
      <c r="AE9" s="111" t="n">
        <v>493761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237.864</v>
      </c>
      <c r="C10" s="111" t="n">
        <v>265.085</v>
      </c>
      <c r="D10" s="111" t="n">
        <v>291.666</v>
      </c>
      <c r="E10" s="111" t="n">
        <v>317.783</v>
      </c>
      <c r="F10" s="111" t="n">
        <v>344.274</v>
      </c>
      <c r="G10" s="111" t="n">
        <v>371.638</v>
      </c>
      <c r="H10" s="111" t="n">
        <v>399.198</v>
      </c>
      <c r="I10" s="111" t="n">
        <v>427.157</v>
      </c>
      <c r="J10" s="111" t="n">
        <v>455.353</v>
      </c>
      <c r="K10" s="111" t="n">
        <v>484.311</v>
      </c>
      <c r="L10" s="111" t="n">
        <v>514.1709999999999</v>
      </c>
      <c r="M10" s="111" t="n">
        <v>544.835</v>
      </c>
      <c r="N10" s="111" t="n">
        <v>576.138</v>
      </c>
      <c r="O10" s="111" t="n">
        <v>608.34</v>
      </c>
      <c r="P10" s="111" t="n">
        <v>641.1469999999999</v>
      </c>
      <c r="Q10" s="111" t="n">
        <v>674.7539999999999</v>
      </c>
      <c r="R10" s="111" t="n">
        <v>708.9119999999999</v>
      </c>
      <c r="S10" s="111" t="n">
        <v>743.809</v>
      </c>
      <c r="T10" s="111" t="n">
        <v>779.2719999999999</v>
      </c>
      <c r="U10" s="111" t="n">
        <v>815.703</v>
      </c>
      <c r="V10" s="111" t="n">
        <v>852.88</v>
      </c>
      <c r="W10" s="111" t="n">
        <v>891.073</v>
      </c>
      <c r="X10" s="111" t="n">
        <v>930.456</v>
      </c>
      <c r="Y10" s="111" t="n">
        <v>970.8560000000001</v>
      </c>
      <c r="Z10" s="111" t="n">
        <v>1012.72</v>
      </c>
      <c r="AA10" s="111" t="n">
        <v>1055.76</v>
      </c>
      <c r="AB10" s="111" t="n">
        <v>1099.87</v>
      </c>
      <c r="AC10" s="111" t="n">
        <v>1145.51</v>
      </c>
      <c r="AD10" s="111" t="n">
        <v>1192.29</v>
      </c>
      <c r="AE10" s="111" t="n">
        <v>1240.19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4.45116e-09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0.00902095</v>
      </c>
      <c r="Q12" s="111" t="n">
        <v>0.0864853</v>
      </c>
      <c r="R12" s="111" t="n">
        <v>115832</v>
      </c>
      <c r="S12" s="111" t="n">
        <v>401264</v>
      </c>
      <c r="T12" s="111" t="n">
        <v>634200</v>
      </c>
      <c r="U12" s="111" t="n">
        <v>842134</v>
      </c>
      <c r="V12" s="111" t="n">
        <v>993073</v>
      </c>
      <c r="W12" s="111" t="n">
        <v>1122470</v>
      </c>
      <c r="X12" s="111" t="n">
        <v>1226970</v>
      </c>
      <c r="Y12" s="111" t="n">
        <v>1317300</v>
      </c>
      <c r="Z12" s="111" t="n">
        <v>1381240</v>
      </c>
      <c r="AA12" s="111" t="n">
        <v>1432960</v>
      </c>
      <c r="AB12" s="111" t="n">
        <v>1478540</v>
      </c>
      <c r="AC12" s="111" t="n">
        <v>1509450</v>
      </c>
      <c r="AD12" s="111" t="n">
        <v>1544970</v>
      </c>
      <c r="AE12" s="111" t="n">
        <v>1578140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733.265</v>
      </c>
      <c r="C14" s="111" t="n">
        <v>733.265</v>
      </c>
      <c r="D14" s="111" t="n">
        <v>733.265</v>
      </c>
      <c r="E14" s="111" t="n">
        <v>733.265</v>
      </c>
      <c r="F14" s="111" t="n">
        <v>733.265</v>
      </c>
      <c r="G14" s="111" t="n">
        <v>733.265</v>
      </c>
      <c r="H14" s="111" t="n">
        <v>733.265</v>
      </c>
      <c r="I14" s="111" t="n">
        <v>733.265</v>
      </c>
      <c r="J14" s="111" t="n">
        <v>733.265</v>
      </c>
      <c r="K14" s="111" t="n">
        <v>733.265</v>
      </c>
      <c r="L14" s="111" t="n">
        <v>733.265</v>
      </c>
      <c r="M14" s="111" t="n">
        <v>733.265</v>
      </c>
      <c r="N14" s="111" t="n">
        <v>733.265</v>
      </c>
      <c r="O14" s="111" t="n">
        <v>733.265</v>
      </c>
      <c r="P14" s="111" t="n">
        <v>733.265</v>
      </c>
      <c r="Q14" s="111" t="n">
        <v>733.265</v>
      </c>
      <c r="R14" s="111" t="n">
        <v>733.265</v>
      </c>
      <c r="S14" s="111" t="n">
        <v>733.265</v>
      </c>
      <c r="T14" s="111" t="n">
        <v>733.265</v>
      </c>
      <c r="U14" s="111" t="n">
        <v>733.265</v>
      </c>
      <c r="V14" s="111" t="n">
        <v>733.265</v>
      </c>
      <c r="W14" s="111" t="n">
        <v>733.265</v>
      </c>
      <c r="X14" s="111" t="n">
        <v>733.265</v>
      </c>
      <c r="Y14" s="111" t="n">
        <v>733.265</v>
      </c>
      <c r="Z14" s="111" t="n">
        <v>733.265</v>
      </c>
      <c r="AA14" s="111" t="n">
        <v>733.265</v>
      </c>
      <c r="AB14" s="111" t="n">
        <v>733.265</v>
      </c>
      <c r="AC14" s="111" t="n">
        <v>733.265</v>
      </c>
      <c r="AD14" s="111" t="n">
        <v>733.265</v>
      </c>
      <c r="AE14" s="111" t="n">
        <v>733.265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1574080</v>
      </c>
      <c r="C15" s="111" t="n">
        <v>1574080</v>
      </c>
      <c r="D15" s="111" t="n">
        <v>1574080</v>
      </c>
      <c r="E15" s="111" t="n">
        <v>1574080</v>
      </c>
      <c r="F15" s="111" t="n">
        <v>1574080</v>
      </c>
      <c r="G15" s="111" t="n">
        <v>1574080</v>
      </c>
      <c r="H15" s="111" t="n">
        <v>1574080</v>
      </c>
      <c r="I15" s="111" t="n">
        <v>1574080</v>
      </c>
      <c r="J15" s="111" t="n">
        <v>1574080</v>
      </c>
      <c r="K15" s="111" t="n">
        <v>1574080</v>
      </c>
      <c r="L15" s="111" t="n">
        <v>1574080</v>
      </c>
      <c r="M15" s="111" t="n">
        <v>1574080</v>
      </c>
      <c r="N15" s="111" t="n">
        <v>1574080</v>
      </c>
      <c r="O15" s="111" t="n">
        <v>1574080</v>
      </c>
      <c r="P15" s="111" t="n">
        <v>1574080</v>
      </c>
      <c r="Q15" s="111" t="n">
        <v>1574080</v>
      </c>
      <c r="R15" s="111" t="n">
        <v>1574080</v>
      </c>
      <c r="S15" s="111" t="n">
        <v>1574080</v>
      </c>
      <c r="T15" s="111" t="n">
        <v>1574080</v>
      </c>
      <c r="U15" s="111" t="n">
        <v>1574080</v>
      </c>
      <c r="V15" s="111" t="n">
        <v>1574080</v>
      </c>
      <c r="W15" s="111" t="n">
        <v>1574080</v>
      </c>
      <c r="X15" s="111" t="n">
        <v>1574080</v>
      </c>
      <c r="Y15" s="111" t="n">
        <v>1574080</v>
      </c>
      <c r="Z15" s="111" t="n">
        <v>1574080</v>
      </c>
      <c r="AA15" s="111" t="n">
        <v>1574080</v>
      </c>
      <c r="AB15" s="111" t="n">
        <v>1574080</v>
      </c>
      <c r="AC15" s="111" t="n">
        <v>1574080</v>
      </c>
      <c r="AD15" s="111" t="n">
        <v>1574080</v>
      </c>
      <c r="AE15" s="111" t="n">
        <v>1574080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1.07605e-05</v>
      </c>
      <c r="Q20" s="111" t="n">
        <v>0.07410499999999999</v>
      </c>
      <c r="R20" s="111" t="n">
        <v>94608</v>
      </c>
      <c r="S20" s="111" t="n">
        <v>94608</v>
      </c>
      <c r="T20" s="111" t="n">
        <v>94608</v>
      </c>
      <c r="U20" s="111" t="n">
        <v>94608</v>
      </c>
      <c r="V20" s="111" t="n">
        <v>94608</v>
      </c>
      <c r="W20" s="111" t="n">
        <v>94608</v>
      </c>
      <c r="X20" s="111" t="n">
        <v>94608</v>
      </c>
      <c r="Y20" s="111" t="n">
        <v>94608</v>
      </c>
      <c r="Z20" s="111" t="n">
        <v>94608</v>
      </c>
      <c r="AA20" s="111" t="n">
        <v>94608</v>
      </c>
      <c r="AB20" s="111" t="n">
        <v>94608</v>
      </c>
      <c r="AC20" s="111" t="n">
        <v>94608</v>
      </c>
      <c r="AD20" s="111" t="n">
        <v>94608</v>
      </c>
      <c r="AE20" s="111" t="n">
        <v>94608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2021-06-21T22:13:22Z</dcterms:modified>
  <cp:lastModifiedBy>Microsoft Office User</cp:lastModifiedBy>
</cp:coreProperties>
</file>