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New Hampshire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coal</t>
        </is>
      </c>
      <c r="B9" t="inlineStr">
        <is>
          <t>wood products 16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coal</t>
        </is>
      </c>
      <c r="B22" t="inlineStr">
        <is>
          <t>road vehicles 29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coal</t>
        </is>
      </c>
      <c r="B23" t="inlineStr">
        <is>
          <t>nonroad vehicles 30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322309347274.5116</v>
      </c>
      <c r="D28" t="n">
        <v>347610521163.761</v>
      </c>
      <c r="E28" t="n">
        <v>351302888728.3551</v>
      </c>
      <c r="F28" t="n">
        <v>350632288711.3981</v>
      </c>
      <c r="G28" t="n">
        <v>352637999458.0657</v>
      </c>
      <c r="H28" t="n">
        <v>354863609771.8207</v>
      </c>
      <c r="I28" t="n">
        <v>356572412349.8987</v>
      </c>
      <c r="J28" t="n">
        <v>358014492239.8633</v>
      </c>
      <c r="K28" t="n">
        <v>360485781105.5007</v>
      </c>
      <c r="L28" t="n">
        <v>363225370394.8512</v>
      </c>
      <c r="M28" t="n">
        <v>365368211155.7829</v>
      </c>
      <c r="N28" t="n">
        <v>367373321016.6757</v>
      </c>
      <c r="O28" t="n">
        <v>371520895674.45</v>
      </c>
      <c r="P28" t="n">
        <v>375106968843.9633</v>
      </c>
      <c r="Q28" t="n">
        <v>379174328534.3391</v>
      </c>
      <c r="R28" t="n">
        <v>383206140741.6694</v>
      </c>
      <c r="S28" t="n">
        <v>387187524513.3254</v>
      </c>
      <c r="T28" t="n">
        <v>391242434704.1661</v>
      </c>
      <c r="U28" t="n">
        <v>395308116511.3129</v>
      </c>
      <c r="V28" t="n">
        <v>399361923436.4688</v>
      </c>
      <c r="W28" t="n">
        <v>403289322710.7344</v>
      </c>
      <c r="X28" t="n">
        <v>407222280999.2985</v>
      </c>
      <c r="Y28" t="n">
        <v>411326542628.3593</v>
      </c>
      <c r="Z28" t="n">
        <v>415451671083.0948</v>
      </c>
      <c r="AA28" t="n">
        <v>419687426549.1938</v>
      </c>
      <c r="AB28" t="n">
        <v>424008105563.0247</v>
      </c>
      <c r="AC28" t="n">
        <v>428334020163.5648</v>
      </c>
      <c r="AD28" t="n">
        <v>432684185266.2324</v>
      </c>
      <c r="AE28" t="n">
        <v>437139063744.8521</v>
      </c>
      <c r="AF28" t="n">
        <v>441634126049.2162</v>
      </c>
      <c r="AG28" t="n">
        <v>446212759087.4367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33986175590.1473</v>
      </c>
      <c r="D30" t="n">
        <v>32973130688.50217</v>
      </c>
      <c r="E30" t="n">
        <v>34209159964.25799</v>
      </c>
      <c r="F30" t="n">
        <v>35156119611.40252</v>
      </c>
      <c r="G30" t="n">
        <v>35437347796.80255</v>
      </c>
      <c r="H30" t="n">
        <v>36231706736.94257</v>
      </c>
      <c r="I30" t="n">
        <v>36677218463.3252</v>
      </c>
      <c r="J30" t="n">
        <v>36835926721.86502</v>
      </c>
      <c r="K30" t="n">
        <v>37099946384.61813</v>
      </c>
      <c r="L30" t="n">
        <v>37358096909.26437</v>
      </c>
      <c r="M30" t="n">
        <v>37829645219.27592</v>
      </c>
      <c r="N30" t="n">
        <v>38213508930.88531</v>
      </c>
      <c r="O30" t="n">
        <v>38516344125.21628</v>
      </c>
      <c r="P30" t="n">
        <v>39065981435.89051</v>
      </c>
      <c r="Q30" t="n">
        <v>39444327552.1569</v>
      </c>
      <c r="R30" t="n">
        <v>39470667916.11224</v>
      </c>
      <c r="S30" t="n">
        <v>39484669192.56211</v>
      </c>
      <c r="T30" t="n">
        <v>39626153598.39626</v>
      </c>
      <c r="U30" t="n">
        <v>39745872820.99366</v>
      </c>
      <c r="V30" t="n">
        <v>40028308447.90115</v>
      </c>
      <c r="W30" t="n">
        <v>40339138784.78981</v>
      </c>
      <c r="X30" t="n">
        <v>40562718550.02692</v>
      </c>
      <c r="Y30" t="n">
        <v>40998435919.58444</v>
      </c>
      <c r="Z30" t="n">
        <v>41631069090.31033</v>
      </c>
      <c r="AA30" t="n">
        <v>41960629524.63857</v>
      </c>
      <c r="AB30" t="n">
        <v>41977618124.44817</v>
      </c>
      <c r="AC30" t="n">
        <v>42303106404.8417</v>
      </c>
      <c r="AD30" t="n">
        <v>42452495361.15213</v>
      </c>
      <c r="AE30" t="n">
        <v>42643413121.75417</v>
      </c>
      <c r="AF30" t="n">
        <v>42685719860.0685</v>
      </c>
      <c r="AG30" t="n">
        <v>42747704102.31567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32211102306.82722</v>
      </c>
      <c r="D31" t="n">
        <v>31250968005.10952</v>
      </c>
      <c r="E31" t="n">
        <v>32422440368.92402</v>
      </c>
      <c r="F31" t="n">
        <v>33319941001.01786</v>
      </c>
      <c r="G31" t="n">
        <v>33586480842.41473</v>
      </c>
      <c r="H31" t="n">
        <v>34339350991.67067</v>
      </c>
      <c r="I31" t="n">
        <v>34761593963.94444</v>
      </c>
      <c r="J31" t="n">
        <v>34912013005.33392</v>
      </c>
      <c r="K31" t="n">
        <v>35162243112.73148</v>
      </c>
      <c r="L31" t="n">
        <v>35406910622.84554</v>
      </c>
      <c r="M31" t="n">
        <v>35853830306.88309</v>
      </c>
      <c r="N31" t="n">
        <v>36217645095.45005</v>
      </c>
      <c r="O31" t="n">
        <v>36504663427.38412</v>
      </c>
      <c r="P31" t="n">
        <v>37025593580.25809</v>
      </c>
      <c r="Q31" t="n">
        <v>37384178953.48203</v>
      </c>
      <c r="R31" t="n">
        <v>37409143579.34628</v>
      </c>
      <c r="S31" t="n">
        <v>37422413579.28954</v>
      </c>
      <c r="T31" t="n">
        <v>37556508357.29879</v>
      </c>
      <c r="U31" t="n">
        <v>37669974731.79422</v>
      </c>
      <c r="V31" t="n">
        <v>37937658950.90498</v>
      </c>
      <c r="W31" t="n">
        <v>38232254844.90398</v>
      </c>
      <c r="X31" t="n">
        <v>38444157201.28082</v>
      </c>
      <c r="Y31" t="n">
        <v>38857117368.87753</v>
      </c>
      <c r="Z31" t="n">
        <v>39456708568.2725</v>
      </c>
      <c r="AA31" t="n">
        <v>39769056300.31642</v>
      </c>
      <c r="AB31" t="n">
        <v>39785157597.88858</v>
      </c>
      <c r="AC31" t="n">
        <v>40093645861.64217</v>
      </c>
      <c r="AD31" t="n">
        <v>40235232341.1936</v>
      </c>
      <c r="AE31" t="n">
        <v>40416178605.7308</v>
      </c>
      <c r="AF31" t="n">
        <v>40456275693.80994</v>
      </c>
      <c r="AG31" t="n">
        <v>40515022544.07378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707308098193.1793</v>
      </c>
      <c r="D32" t="n">
        <v>715433135339.5686</v>
      </c>
      <c r="E32" t="n">
        <v>741241703600.4277</v>
      </c>
      <c r="F32" t="n">
        <v>767138683245.6464</v>
      </c>
      <c r="G32" t="n">
        <v>785662557885.264</v>
      </c>
      <c r="H32" t="n">
        <v>795572773811.9832</v>
      </c>
      <c r="I32" t="n">
        <v>802268822820.7997</v>
      </c>
      <c r="J32" t="n">
        <v>807400288170.9108</v>
      </c>
      <c r="K32" t="n">
        <v>812939663104.5132</v>
      </c>
      <c r="L32" t="n">
        <v>817767151125.577</v>
      </c>
      <c r="M32" t="n">
        <v>816154449514.4775</v>
      </c>
      <c r="N32" t="n">
        <v>818851122873.7603</v>
      </c>
      <c r="O32" t="n">
        <v>822150533526.9567</v>
      </c>
      <c r="P32" t="n">
        <v>826522182199.3788</v>
      </c>
      <c r="Q32" t="n">
        <v>832888799774.2766</v>
      </c>
      <c r="R32" t="n">
        <v>839381825263.897</v>
      </c>
      <c r="S32" t="n">
        <v>846484232582.9794</v>
      </c>
      <c r="T32" t="n">
        <v>853101246001.0903</v>
      </c>
      <c r="U32" t="n">
        <v>859978774649.9886</v>
      </c>
      <c r="V32" t="n">
        <v>867220690767.6462</v>
      </c>
      <c r="W32" t="n">
        <v>875626670107.2147</v>
      </c>
      <c r="X32" t="n">
        <v>883305241664.1597</v>
      </c>
      <c r="Y32" t="n">
        <v>891400228868.0153</v>
      </c>
      <c r="Z32" t="n">
        <v>899739588906.0547</v>
      </c>
      <c r="AA32" t="n">
        <v>908322515116.2003</v>
      </c>
      <c r="AB32" t="n">
        <v>916904819799.8273</v>
      </c>
      <c r="AC32" t="n">
        <v>926333056661.1285</v>
      </c>
      <c r="AD32" t="n">
        <v>935787058899.1749</v>
      </c>
      <c r="AE32" t="n">
        <v>945561801372.1624</v>
      </c>
      <c r="AF32" t="n">
        <v>955811445035.7445</v>
      </c>
      <c r="AG32" t="n">
        <v>966433111484.0424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188146986864.6526</v>
      </c>
      <c r="D33" t="n">
        <v>173243293827.9616</v>
      </c>
      <c r="E33" t="n">
        <v>183879986722.0879</v>
      </c>
      <c r="F33" t="n">
        <v>197342402987.6874</v>
      </c>
      <c r="G33" t="n">
        <v>210102193909.3307</v>
      </c>
      <c r="H33" t="n">
        <v>217440696626.5484</v>
      </c>
      <c r="I33" t="n">
        <v>222861128708.6264</v>
      </c>
      <c r="J33" t="n">
        <v>224306835108.5132</v>
      </c>
      <c r="K33" t="n">
        <v>226224713666.4719</v>
      </c>
      <c r="L33" t="n">
        <v>227317992790.3352</v>
      </c>
      <c r="M33" t="n">
        <v>229113483590.674</v>
      </c>
      <c r="N33" t="n">
        <v>232129986049.8759</v>
      </c>
      <c r="O33" t="n">
        <v>234921099967.8585</v>
      </c>
      <c r="P33" t="n">
        <v>236663510456.914</v>
      </c>
      <c r="Q33" t="n">
        <v>239431959993.2567</v>
      </c>
      <c r="R33" t="n">
        <v>242934203629.6317</v>
      </c>
      <c r="S33" t="n">
        <v>246018787773.1089</v>
      </c>
      <c r="T33" t="n">
        <v>248842296209.229</v>
      </c>
      <c r="U33" t="n">
        <v>252889902360.383</v>
      </c>
      <c r="V33" t="n">
        <v>256387893688.5845</v>
      </c>
      <c r="W33" t="n">
        <v>263122888935.075</v>
      </c>
      <c r="X33" t="n">
        <v>268273090921.02</v>
      </c>
      <c r="Y33" t="n">
        <v>273866658084.174</v>
      </c>
      <c r="Z33" t="n">
        <v>279643843775.156</v>
      </c>
      <c r="AA33" t="n">
        <v>284948931332.7731</v>
      </c>
      <c r="AB33" t="n">
        <v>289702838904.5135</v>
      </c>
      <c r="AC33" t="n">
        <v>295002610955.9584</v>
      </c>
      <c r="AD33" t="n">
        <v>299440221356.5015</v>
      </c>
      <c r="AE33" t="n">
        <v>303592629801.0381</v>
      </c>
      <c r="AF33" t="n">
        <v>307848098539.2329</v>
      </c>
      <c r="AG33" t="n">
        <v>312268404092.0753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608270593373.999</v>
      </c>
      <c r="D34" t="n">
        <v>610299306607.4146</v>
      </c>
      <c r="E34" t="n">
        <v>638051436150.4979</v>
      </c>
      <c r="F34" t="n">
        <v>637277941344.3827</v>
      </c>
      <c r="G34" t="n">
        <v>640362951881.7449</v>
      </c>
      <c r="H34" t="n">
        <v>645143858754.937</v>
      </c>
      <c r="I34" t="n">
        <v>642161528793.6268</v>
      </c>
      <c r="J34" t="n">
        <v>637727512174.9669</v>
      </c>
      <c r="K34" t="n">
        <v>632463792558.0803</v>
      </c>
      <c r="L34" t="n">
        <v>628780294995.9041</v>
      </c>
      <c r="M34" t="n">
        <v>623517380382.6116</v>
      </c>
      <c r="N34" t="n">
        <v>625153810629.4329</v>
      </c>
      <c r="O34" t="n">
        <v>628616424676.0894</v>
      </c>
      <c r="P34" t="n">
        <v>625092251531.0802</v>
      </c>
      <c r="Q34" t="n">
        <v>617441004902.427</v>
      </c>
      <c r="R34" t="n">
        <v>618764288751.2444</v>
      </c>
      <c r="S34" t="n">
        <v>619986265265.4341</v>
      </c>
      <c r="T34" t="n">
        <v>619384236224.807</v>
      </c>
      <c r="U34" t="n">
        <v>624056836967.4207</v>
      </c>
      <c r="V34" t="n">
        <v>627822482778.6907</v>
      </c>
      <c r="W34" t="n">
        <v>632324346994.366</v>
      </c>
      <c r="X34" t="n">
        <v>642603513649.1677</v>
      </c>
      <c r="Y34" t="n">
        <v>651476301143.007</v>
      </c>
      <c r="Z34" t="n">
        <v>662700778782.7411</v>
      </c>
      <c r="AA34" t="n">
        <v>677120239921.3866</v>
      </c>
      <c r="AB34" t="n">
        <v>692366297691.4492</v>
      </c>
      <c r="AC34" t="n">
        <v>706116024251.9105</v>
      </c>
      <c r="AD34" t="n">
        <v>717470779885.0198</v>
      </c>
      <c r="AE34" t="n">
        <v>729125034737.5598</v>
      </c>
      <c r="AF34" t="n">
        <v>741723956572.1573</v>
      </c>
      <c r="AG34" t="n">
        <v>756477664673.5963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2539329938708.355</v>
      </c>
      <c r="D35" t="n">
        <v>2581210279762.078</v>
      </c>
      <c r="E35" t="n">
        <v>2569559096035.838</v>
      </c>
      <c r="F35" t="n">
        <v>2526987792991.628</v>
      </c>
      <c r="G35" t="n">
        <v>2518738961054.509</v>
      </c>
      <c r="H35" t="n">
        <v>2500550491217.464</v>
      </c>
      <c r="I35" t="n">
        <v>2480847940352.335</v>
      </c>
      <c r="J35" t="n">
        <v>2457549137722.36</v>
      </c>
      <c r="K35" t="n">
        <v>2436079646833.135</v>
      </c>
      <c r="L35" t="n">
        <v>2413586321679.598</v>
      </c>
      <c r="M35" t="n">
        <v>2394395837537.328</v>
      </c>
      <c r="N35" t="n">
        <v>2378970906339.084</v>
      </c>
      <c r="O35" t="n">
        <v>2361682774767.375</v>
      </c>
      <c r="P35" t="n">
        <v>2342699816031.938</v>
      </c>
      <c r="Q35" t="n">
        <v>2326156346977.495</v>
      </c>
      <c r="R35" t="n">
        <v>2308928726112.683</v>
      </c>
      <c r="S35" t="n">
        <v>2291151889322.069</v>
      </c>
      <c r="T35" t="n">
        <v>2278015878424.118</v>
      </c>
      <c r="U35" t="n">
        <v>2268512482508.909</v>
      </c>
      <c r="V35" t="n">
        <v>2258542049207.743</v>
      </c>
      <c r="W35" t="n">
        <v>2246198204749.14</v>
      </c>
      <c r="X35" t="n">
        <v>2237697588840.718</v>
      </c>
      <c r="Y35" t="n">
        <v>2237364878834.774</v>
      </c>
      <c r="Z35" t="n">
        <v>2239685055985.592</v>
      </c>
      <c r="AA35" t="n">
        <v>2237235196372.847</v>
      </c>
      <c r="AB35" t="n">
        <v>2235205483799.4</v>
      </c>
      <c r="AC35" t="n">
        <v>2234725292573.362</v>
      </c>
      <c r="AD35" t="n">
        <v>2240888703345.232</v>
      </c>
      <c r="AE35" t="n">
        <v>2242487589624.48</v>
      </c>
      <c r="AF35" t="n">
        <v>2248519461995.538</v>
      </c>
      <c r="AG35" t="n">
        <v>2253724655577.365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natural gas</t>
        </is>
      </c>
      <c r="B37" t="inlineStr">
        <is>
          <t>chemicals 20</t>
        </is>
      </c>
      <c r="C37" t="n">
        <v>520284633824.5475</v>
      </c>
      <c r="D37" t="n">
        <v>514300986803.337</v>
      </c>
      <c r="E37" t="n">
        <v>534795170015.4115</v>
      </c>
      <c r="F37" t="n">
        <v>556795380298.1411</v>
      </c>
      <c r="G37" t="n">
        <v>585308008235.4972</v>
      </c>
      <c r="H37" t="n">
        <v>604916109664.7434</v>
      </c>
      <c r="I37" t="n">
        <v>619349577316.2375</v>
      </c>
      <c r="J37" t="n">
        <v>625082074937.5509</v>
      </c>
      <c r="K37" t="n">
        <v>632612740339.6289</v>
      </c>
      <c r="L37" t="n">
        <v>639119500662.3538</v>
      </c>
      <c r="M37" t="n">
        <v>649352735700.6041</v>
      </c>
      <c r="N37" t="n">
        <v>659235908806.7555</v>
      </c>
      <c r="O37" t="n">
        <v>668065213425.1779</v>
      </c>
      <c r="P37" t="n">
        <v>675021659117.5522</v>
      </c>
      <c r="Q37" t="n">
        <v>683816669682.8074</v>
      </c>
      <c r="R37" t="n">
        <v>693281670803.0707</v>
      </c>
      <c r="S37" t="n">
        <v>699458949799.2094</v>
      </c>
      <c r="T37" t="n">
        <v>706945397166.821</v>
      </c>
      <c r="U37" t="n">
        <v>715413251107.7175</v>
      </c>
      <c r="V37" t="n">
        <v>720232823834.9589</v>
      </c>
      <c r="W37" t="n">
        <v>728372746076.8535</v>
      </c>
      <c r="X37" t="n">
        <v>734889441162.7101</v>
      </c>
      <c r="Y37" t="n">
        <v>744874923252.2302</v>
      </c>
      <c r="Z37" t="n">
        <v>754353297844.6202</v>
      </c>
      <c r="AA37" t="n">
        <v>760925971335.7933</v>
      </c>
      <c r="AB37" t="n">
        <v>768098264273.5505</v>
      </c>
      <c r="AC37" t="n">
        <v>775651187377.811</v>
      </c>
      <c r="AD37" t="n">
        <v>782980345024.0531</v>
      </c>
      <c r="AE37" t="n">
        <v>790073319149.6379</v>
      </c>
      <c r="AF37" t="n">
        <v>801422875919.2069</v>
      </c>
      <c r="AG37" t="n">
        <v>812679846309.8973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235699828257.7499</v>
      </c>
      <c r="D38" t="n">
        <v>222526886203.0405</v>
      </c>
      <c r="E38" t="n">
        <v>237218248555.7929</v>
      </c>
      <c r="F38" t="n">
        <v>247131529050.4976</v>
      </c>
      <c r="G38" t="n">
        <v>253655460826.9045</v>
      </c>
      <c r="H38" t="n">
        <v>256616433851.193</v>
      </c>
      <c r="I38" t="n">
        <v>257588618017.999</v>
      </c>
      <c r="J38" t="n">
        <v>257835722057.3877</v>
      </c>
      <c r="K38" t="n">
        <v>257701480334.908</v>
      </c>
      <c r="L38" t="n">
        <v>257215792861.2451</v>
      </c>
      <c r="M38" t="n">
        <v>257026649708.0447</v>
      </c>
      <c r="N38" t="n">
        <v>258474170262.9706</v>
      </c>
      <c r="O38" t="n">
        <v>260655324005.755</v>
      </c>
      <c r="P38" t="n">
        <v>262949290300.6141</v>
      </c>
      <c r="Q38" t="n">
        <v>265979728542.5776</v>
      </c>
      <c r="R38" t="n">
        <v>269021805264.7116</v>
      </c>
      <c r="S38" t="n">
        <v>271840764597.6094</v>
      </c>
      <c r="T38" t="n">
        <v>274842940741.044</v>
      </c>
      <c r="U38" t="n">
        <v>278415951989.6993</v>
      </c>
      <c r="V38" t="n">
        <v>282233838678.6403</v>
      </c>
      <c r="W38" t="n">
        <v>286582906554.5858</v>
      </c>
      <c r="X38" t="n">
        <v>290839199797.1886</v>
      </c>
      <c r="Y38" t="n">
        <v>296185362385.0605</v>
      </c>
      <c r="Z38" t="n">
        <v>301297545867.6791</v>
      </c>
      <c r="AA38" t="n">
        <v>306073500819.9808</v>
      </c>
      <c r="AB38" t="n">
        <v>310304703931.3218</v>
      </c>
      <c r="AC38" t="n">
        <v>314430654418.0311</v>
      </c>
      <c r="AD38" t="n">
        <v>318390505033.5284</v>
      </c>
      <c r="AE38" t="n">
        <v>322230775079.4808</v>
      </c>
      <c r="AF38" t="n">
        <v>326434213740.6363</v>
      </c>
      <c r="AG38" t="n">
        <v>330668950155.2155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332930481530.4869</v>
      </c>
      <c r="D39" t="n">
        <v>326984728370.667</v>
      </c>
      <c r="E39" t="n">
        <v>326574808369.6314</v>
      </c>
      <c r="F39" t="n">
        <v>320959985430.3344</v>
      </c>
      <c r="G39" t="n">
        <v>318787754620.1374</v>
      </c>
      <c r="H39" t="n">
        <v>315595982290.1903</v>
      </c>
      <c r="I39" t="n">
        <v>311061184677.0833</v>
      </c>
      <c r="J39" t="n">
        <v>305990116583.1945</v>
      </c>
      <c r="K39" t="n">
        <v>301259467434.2122</v>
      </c>
      <c r="L39" t="n">
        <v>296744571265.5056</v>
      </c>
      <c r="M39" t="n">
        <v>292386678539.3609</v>
      </c>
      <c r="N39" t="n">
        <v>289103316919.2201</v>
      </c>
      <c r="O39" t="n">
        <v>285704939165.7628</v>
      </c>
      <c r="P39" t="n">
        <v>282050263977.5034</v>
      </c>
      <c r="Q39" t="n">
        <v>279598349166.1143</v>
      </c>
      <c r="R39" t="n">
        <v>279190343494.4925</v>
      </c>
      <c r="S39" t="n">
        <v>277630844988.3073</v>
      </c>
      <c r="T39" t="n">
        <v>275508339358.4762</v>
      </c>
      <c r="U39" t="n">
        <v>274504759270.9791</v>
      </c>
      <c r="V39" t="n">
        <v>273744656771.1829</v>
      </c>
      <c r="W39" t="n">
        <v>273510630000.3526</v>
      </c>
      <c r="X39" t="n">
        <v>275443249789.1893</v>
      </c>
      <c r="Y39" t="n">
        <v>276856517694.204</v>
      </c>
      <c r="Z39" t="n">
        <v>278696948780.2954</v>
      </c>
      <c r="AA39" t="n">
        <v>281430267646.2854</v>
      </c>
      <c r="AB39" t="n">
        <v>284490413244.5005</v>
      </c>
      <c r="AC39" t="n">
        <v>287103112772.8876</v>
      </c>
      <c r="AD39" t="n">
        <v>289005273874.9136</v>
      </c>
      <c r="AE39" t="n">
        <v>291529871604.3162</v>
      </c>
      <c r="AF39" t="n">
        <v>294361994034.095</v>
      </c>
      <c r="AG39" t="n">
        <v>297483090175.0057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672990095427.7941</v>
      </c>
      <c r="D40" t="n">
        <v>664525453519.516</v>
      </c>
      <c r="E40" t="n">
        <v>660813952013.8412</v>
      </c>
      <c r="F40" t="n">
        <v>647539018412.5145</v>
      </c>
      <c r="G40" t="n">
        <v>631517882540.4712</v>
      </c>
      <c r="H40" t="n">
        <v>619142537258.2212</v>
      </c>
      <c r="I40" t="n">
        <v>606852962472.0737</v>
      </c>
      <c r="J40" t="n">
        <v>596290232222.1097</v>
      </c>
      <c r="K40" t="n">
        <v>589811488755.7145</v>
      </c>
      <c r="L40" t="n">
        <v>584987736888.3157</v>
      </c>
      <c r="M40" t="n">
        <v>582700988303.5521</v>
      </c>
      <c r="N40" t="n">
        <v>583588880645.8875</v>
      </c>
      <c r="O40" t="n">
        <v>585258835254.2346</v>
      </c>
      <c r="P40" t="n">
        <v>584286457448.623</v>
      </c>
      <c r="Q40" t="n">
        <v>582440845386.983</v>
      </c>
      <c r="R40" t="n">
        <v>582045403759.9547</v>
      </c>
      <c r="S40" t="n">
        <v>577410551718.025</v>
      </c>
      <c r="T40" t="n">
        <v>569392208244.3933</v>
      </c>
      <c r="U40" t="n">
        <v>562373315386.5953</v>
      </c>
      <c r="V40" t="n">
        <v>554053054539.4304</v>
      </c>
      <c r="W40" t="n">
        <v>546942227384.0071</v>
      </c>
      <c r="X40" t="n">
        <v>540919038944.6512</v>
      </c>
      <c r="Y40" t="n">
        <v>533243189389.56</v>
      </c>
      <c r="Z40" t="n">
        <v>526565244054.8676</v>
      </c>
      <c r="AA40" t="n">
        <v>521154994493.4491</v>
      </c>
      <c r="AB40" t="n">
        <v>515956296183.5909</v>
      </c>
      <c r="AC40" t="n">
        <v>510407175956.0602</v>
      </c>
      <c r="AD40" t="n">
        <v>504461481530.1966</v>
      </c>
      <c r="AE40" t="n">
        <v>498988265360.2885</v>
      </c>
      <c r="AF40" t="n">
        <v>494008741378.0787</v>
      </c>
      <c r="AG40" t="n">
        <v>489680554797.0745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1172727520535.978</v>
      </c>
      <c r="D41" t="n">
        <v>1039007243183.427</v>
      </c>
      <c r="E41" t="n">
        <v>1115252283173.34</v>
      </c>
      <c r="F41" t="n">
        <v>1058185742874.755</v>
      </c>
      <c r="G41" t="n">
        <v>1075989191831.161</v>
      </c>
      <c r="H41" t="n">
        <v>1118712413127.174</v>
      </c>
      <c r="I41" t="n">
        <v>1095291192878.557</v>
      </c>
      <c r="J41" t="n">
        <v>1081614116450.864</v>
      </c>
      <c r="K41" t="n">
        <v>1065483037155.59</v>
      </c>
      <c r="L41" t="n">
        <v>1061070594401.03</v>
      </c>
      <c r="M41" t="n">
        <v>1063795752106.452</v>
      </c>
      <c r="N41" t="n">
        <v>999353596736.0122</v>
      </c>
      <c r="O41" t="n">
        <v>927904141209.3647</v>
      </c>
      <c r="P41" t="n">
        <v>863978305758.2295</v>
      </c>
      <c r="Q41" t="n">
        <v>822557398745.6798</v>
      </c>
      <c r="R41" t="n">
        <v>799471436065.8846</v>
      </c>
      <c r="S41" t="n">
        <v>782803539981.6416</v>
      </c>
      <c r="T41" t="n">
        <v>776189235578.5627</v>
      </c>
      <c r="U41" t="n">
        <v>778597014747.0397</v>
      </c>
      <c r="V41" t="n">
        <v>777147218455.8948</v>
      </c>
      <c r="W41" t="n">
        <v>762504660017.2943</v>
      </c>
      <c r="X41" t="n">
        <v>761374774363.8358</v>
      </c>
      <c r="Y41" t="n">
        <v>773399886547.2136</v>
      </c>
      <c r="Z41" t="n">
        <v>783944242792.3345</v>
      </c>
      <c r="AA41" t="n">
        <v>774745981023.9856</v>
      </c>
      <c r="AB41" t="n">
        <v>772476004150.7583</v>
      </c>
      <c r="AC41" t="n">
        <v>769816869686.1366</v>
      </c>
      <c r="AD41" t="n">
        <v>765752679378.5872</v>
      </c>
      <c r="AE41" t="n">
        <v>767393043400.6531</v>
      </c>
      <c r="AF41" t="n">
        <v>767772346947.6239</v>
      </c>
      <c r="AG41" t="n">
        <v>779705446133.8251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1172727520535.979</v>
      </c>
      <c r="D42" t="n">
        <v>1229899023838.696</v>
      </c>
      <c r="E42" t="n">
        <v>1244864616782.491</v>
      </c>
      <c r="F42" t="n">
        <v>1218602013445.295</v>
      </c>
      <c r="G42" t="n">
        <v>1216638517788.387</v>
      </c>
      <c r="H42" t="n">
        <v>1214838870266.009</v>
      </c>
      <c r="I42" t="n">
        <v>1208692602417.593</v>
      </c>
      <c r="J42" t="n">
        <v>1199027422547.584</v>
      </c>
      <c r="K42" t="n">
        <v>1190111557798.259</v>
      </c>
      <c r="L42" t="n">
        <v>1179255221131.607</v>
      </c>
      <c r="M42" t="n">
        <v>1172641870927.01</v>
      </c>
      <c r="N42" t="n">
        <v>1168578824344.2</v>
      </c>
      <c r="O42" t="n">
        <v>1168562159439.223</v>
      </c>
      <c r="P42" t="n">
        <v>1167890058738.747</v>
      </c>
      <c r="Q42" t="n">
        <v>1169791588201.288</v>
      </c>
      <c r="R42" t="n">
        <v>1173726928189.11</v>
      </c>
      <c r="S42" t="n">
        <v>1177346500129.929</v>
      </c>
      <c r="T42" t="n">
        <v>1182334454346.151</v>
      </c>
      <c r="U42" t="n">
        <v>1189496881267.432</v>
      </c>
      <c r="V42" t="n">
        <v>1195571363496.614</v>
      </c>
      <c r="W42" t="n">
        <v>1198711578800.17</v>
      </c>
      <c r="X42" t="n">
        <v>1203271652659.265</v>
      </c>
      <c r="Y42" t="n">
        <v>1210553632159.732</v>
      </c>
      <c r="Z42" t="n">
        <v>1217871915414.908</v>
      </c>
      <c r="AA42" t="n">
        <v>1219719243382.481</v>
      </c>
      <c r="AB42" t="n">
        <v>1220989182679.293</v>
      </c>
      <c r="AC42" t="n">
        <v>1220018497925.331</v>
      </c>
      <c r="AD42" t="n">
        <v>1218928001047.914</v>
      </c>
      <c r="AE42" t="n">
        <v>1215630945305.108</v>
      </c>
      <c r="AF42" t="n">
        <v>1213165804646.784</v>
      </c>
      <c r="AG42" t="n">
        <v>1214132693565.804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545546370458.3666</v>
      </c>
      <c r="D43" t="n">
        <v>530208726000.5146</v>
      </c>
      <c r="E43" t="n">
        <v>543580653099.6079</v>
      </c>
      <c r="F43" t="n">
        <v>550251739170.9043</v>
      </c>
      <c r="G43" t="n">
        <v>560801863619.7876</v>
      </c>
      <c r="H43" t="n">
        <v>567173163397.3562</v>
      </c>
      <c r="I43" t="n">
        <v>570179898260.9169</v>
      </c>
      <c r="J43" t="n">
        <v>569953181886.4385</v>
      </c>
      <c r="K43" t="n">
        <v>567719514770.3595</v>
      </c>
      <c r="L43" t="n">
        <v>565803119219.2219</v>
      </c>
      <c r="M43" t="n">
        <v>563349800171.2786</v>
      </c>
      <c r="N43" t="n">
        <v>567442571553.5179</v>
      </c>
      <c r="O43" t="n">
        <v>570900528295.4515</v>
      </c>
      <c r="P43" t="n">
        <v>573268424992.8253</v>
      </c>
      <c r="Q43" t="n">
        <v>578195778041.0479</v>
      </c>
      <c r="R43" t="n">
        <v>582345879495.4677</v>
      </c>
      <c r="S43" t="n">
        <v>585283012015.7473</v>
      </c>
      <c r="T43" t="n">
        <v>587709342927.6866</v>
      </c>
      <c r="U43" t="n">
        <v>591053309250.9685</v>
      </c>
      <c r="V43" t="n">
        <v>593520084872.6174</v>
      </c>
      <c r="W43" t="n">
        <v>595652781141.2606</v>
      </c>
      <c r="X43" t="n">
        <v>600110010014.0719</v>
      </c>
      <c r="Y43" t="n">
        <v>607582615539.3221</v>
      </c>
      <c r="Z43" t="n">
        <v>616581867282.8218</v>
      </c>
      <c r="AA43" t="n">
        <v>623691789185.5946</v>
      </c>
      <c r="AB43" t="n">
        <v>628817805117.1095</v>
      </c>
      <c r="AC43" t="n">
        <v>633610098537.8884</v>
      </c>
      <c r="AD43" t="n">
        <v>637449677400.7277</v>
      </c>
      <c r="AE43" t="n">
        <v>643547423963.0167</v>
      </c>
      <c r="AF43" t="n">
        <v>650709468109.4835</v>
      </c>
      <c r="AG43" t="n">
        <v>658106554950.0542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66708261395.79913</v>
      </c>
      <c r="D44" t="n">
        <v>64297353115.84536</v>
      </c>
      <c r="E44" t="n">
        <v>66865759449.26821</v>
      </c>
      <c r="F44" t="n">
        <v>68866283961.98347</v>
      </c>
      <c r="G44" t="n">
        <v>70870983105.86403</v>
      </c>
      <c r="H44" t="n">
        <v>71517666080.74098</v>
      </c>
      <c r="I44" t="n">
        <v>71678565726.6075</v>
      </c>
      <c r="J44" t="n">
        <v>71754830381.97906</v>
      </c>
      <c r="K44" t="n">
        <v>71730757488.92845</v>
      </c>
      <c r="L44" t="n">
        <v>71680063003.99142</v>
      </c>
      <c r="M44" t="n">
        <v>69942381654.19595</v>
      </c>
      <c r="N44" t="n">
        <v>70498087837.03622</v>
      </c>
      <c r="O44" t="n">
        <v>71026886281.64563</v>
      </c>
      <c r="P44" t="n">
        <v>71707427689.09801</v>
      </c>
      <c r="Q44" t="n">
        <v>72538107199.85664</v>
      </c>
      <c r="R44" t="n">
        <v>73418506301.61122</v>
      </c>
      <c r="S44" t="n">
        <v>74296823633.25493</v>
      </c>
      <c r="T44" t="n">
        <v>75219236338.40274</v>
      </c>
      <c r="U44" t="n">
        <v>76133465036.27937</v>
      </c>
      <c r="V44" t="n">
        <v>77133809365.61954</v>
      </c>
      <c r="W44" t="n">
        <v>78213170013.43463</v>
      </c>
      <c r="X44" t="n">
        <v>79288612230.88126</v>
      </c>
      <c r="Y44" t="n">
        <v>80476679653.14755</v>
      </c>
      <c r="Z44" t="n">
        <v>81688227712.07706</v>
      </c>
      <c r="AA44" t="n">
        <v>82874569383.52158</v>
      </c>
      <c r="AB44" t="n">
        <v>83971698832.05374</v>
      </c>
      <c r="AC44" t="n">
        <v>85124108870.69519</v>
      </c>
      <c r="AD44" t="n">
        <v>86220578408.08406</v>
      </c>
      <c r="AE44" t="n">
        <v>87330467987.21043</v>
      </c>
      <c r="AF44" t="n">
        <v>88380965563.44067</v>
      </c>
      <c r="AG44" t="n">
        <v>89445017381.82578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178256188850.0342</v>
      </c>
      <c r="D45" t="n">
        <v>169042219631.3269</v>
      </c>
      <c r="E45" t="n">
        <v>174162789719.0313</v>
      </c>
      <c r="F45" t="n">
        <v>177287580604.2177</v>
      </c>
      <c r="G45" t="n">
        <v>180220055062.4391</v>
      </c>
      <c r="H45" t="n">
        <v>181970248703.1818</v>
      </c>
      <c r="I45" t="n">
        <v>182789586185.4939</v>
      </c>
      <c r="J45" t="n">
        <v>182581121320.8286</v>
      </c>
      <c r="K45" t="n">
        <v>181982502725.6595</v>
      </c>
      <c r="L45" t="n">
        <v>181274365698.7666</v>
      </c>
      <c r="M45" t="n">
        <v>180634923933.9088</v>
      </c>
      <c r="N45" t="n">
        <v>182035590020.0704</v>
      </c>
      <c r="O45" t="n">
        <v>183192241443.4635</v>
      </c>
      <c r="P45" t="n">
        <v>183659616730.2901</v>
      </c>
      <c r="Q45" t="n">
        <v>184904688047.9424</v>
      </c>
      <c r="R45" t="n">
        <v>186530528111.0349</v>
      </c>
      <c r="S45" t="n">
        <v>188100371433.3245</v>
      </c>
      <c r="T45" t="n">
        <v>189819101633.8306</v>
      </c>
      <c r="U45" t="n">
        <v>192058814681.1617</v>
      </c>
      <c r="V45" t="n">
        <v>194354963916.928</v>
      </c>
      <c r="W45" t="n">
        <v>196740326073.1401</v>
      </c>
      <c r="X45" t="n">
        <v>199193342960.2123</v>
      </c>
      <c r="Y45" t="n">
        <v>202396037303.2198</v>
      </c>
      <c r="Z45" t="n">
        <v>205892767572.2262</v>
      </c>
      <c r="AA45" t="n">
        <v>208871525463.2438</v>
      </c>
      <c r="AB45" t="n">
        <v>211150798899.7116</v>
      </c>
      <c r="AC45" t="n">
        <v>213595930985.0164</v>
      </c>
      <c r="AD45" t="n">
        <v>215533879889.3697</v>
      </c>
      <c r="AE45" t="n">
        <v>217900401359.7443</v>
      </c>
      <c r="AF45" t="n">
        <v>220571611572.8553</v>
      </c>
      <c r="AG45" t="n">
        <v>223891956654.3423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151784346853.9597</v>
      </c>
      <c r="D46" t="n">
        <v>137438083513.9162</v>
      </c>
      <c r="E46" t="n">
        <v>141691112664.9796</v>
      </c>
      <c r="F46" t="n">
        <v>144619665862.6294</v>
      </c>
      <c r="G46" t="n">
        <v>147398742704.2328</v>
      </c>
      <c r="H46" t="n">
        <v>149525575788.0699</v>
      </c>
      <c r="I46" t="n">
        <v>150147212122.7238</v>
      </c>
      <c r="J46" t="n">
        <v>149646641611.6227</v>
      </c>
      <c r="K46" t="n">
        <v>148472456660.4978</v>
      </c>
      <c r="L46" t="n">
        <v>147225276139.2897</v>
      </c>
      <c r="M46" t="n">
        <v>146329502156.2821</v>
      </c>
      <c r="N46" t="n">
        <v>146772730963.8201</v>
      </c>
      <c r="O46" t="n">
        <v>146909856956.1544</v>
      </c>
      <c r="P46" t="n">
        <v>146718647845.2271</v>
      </c>
      <c r="Q46" t="n">
        <v>147609440031.6639</v>
      </c>
      <c r="R46" t="n">
        <v>148510636822.7421</v>
      </c>
      <c r="S46" t="n">
        <v>149385944605.4109</v>
      </c>
      <c r="T46" t="n">
        <v>150104264544.4987</v>
      </c>
      <c r="U46" t="n">
        <v>151176296123.5611</v>
      </c>
      <c r="V46" t="n">
        <v>152168712876.6046</v>
      </c>
      <c r="W46" t="n">
        <v>153195740865.4965</v>
      </c>
      <c r="X46" t="n">
        <v>154728807091.398</v>
      </c>
      <c r="Y46" t="n">
        <v>156926110137.7945</v>
      </c>
      <c r="Z46" t="n">
        <v>159371900705.3642</v>
      </c>
      <c r="AA46" t="n">
        <v>161301027925.5328</v>
      </c>
      <c r="AB46" t="n">
        <v>162348415945.3285</v>
      </c>
      <c r="AC46" t="n">
        <v>163719402278.2033</v>
      </c>
      <c r="AD46" t="n">
        <v>164845237260.2315</v>
      </c>
      <c r="AE46" t="n">
        <v>166073801379.3357</v>
      </c>
      <c r="AF46" t="n">
        <v>167465458084.54</v>
      </c>
      <c r="AG46" t="n">
        <v>168851320388.6508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28262055416.3624</v>
      </c>
      <c r="D47" t="n">
        <v>26781090619.88231</v>
      </c>
      <c r="E47" t="n">
        <v>27155912795.56632</v>
      </c>
      <c r="F47" t="n">
        <v>28119954686.10513</v>
      </c>
      <c r="G47" t="n">
        <v>28846404367.98344</v>
      </c>
      <c r="H47" t="n">
        <v>29125561373.81482</v>
      </c>
      <c r="I47" t="n">
        <v>29413752140.54021</v>
      </c>
      <c r="J47" t="n">
        <v>29691369214.5919</v>
      </c>
      <c r="K47" t="n">
        <v>29692752246.2993</v>
      </c>
      <c r="L47" t="n">
        <v>29348640235.51239</v>
      </c>
      <c r="M47" t="n">
        <v>28913279548.16197</v>
      </c>
      <c r="N47" t="n">
        <v>29000335074.80737</v>
      </c>
      <c r="O47" t="n">
        <v>29292633590.14569</v>
      </c>
      <c r="P47" t="n">
        <v>29586896335.50292</v>
      </c>
      <c r="Q47" t="n">
        <v>30066645840.77298</v>
      </c>
      <c r="R47" t="n">
        <v>30527173552.49192</v>
      </c>
      <c r="S47" t="n">
        <v>30977992778.84028</v>
      </c>
      <c r="T47" t="n">
        <v>31401289132.55404</v>
      </c>
      <c r="U47" t="n">
        <v>31838349721.14795</v>
      </c>
      <c r="V47" t="n">
        <v>32363741439.39154</v>
      </c>
      <c r="W47" t="n">
        <v>32884967632.24068</v>
      </c>
      <c r="X47" t="n">
        <v>33403193585.15747</v>
      </c>
      <c r="Y47" t="n">
        <v>33984952873.09975</v>
      </c>
      <c r="Z47" t="n">
        <v>34544622472.49871</v>
      </c>
      <c r="AA47" t="n">
        <v>35129500442.77544</v>
      </c>
      <c r="AB47" t="n">
        <v>35568100963.14905</v>
      </c>
      <c r="AC47" t="n">
        <v>35948951062.669</v>
      </c>
      <c r="AD47" t="n">
        <v>36299796235.13116</v>
      </c>
      <c r="AE47" t="n">
        <v>36608966473.43267</v>
      </c>
      <c r="AF47" t="n">
        <v>36945973203.96092</v>
      </c>
      <c r="AG47" t="n">
        <v>37224747438.61481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18851628722.02329</v>
      </c>
      <c r="D48" t="n">
        <v>17863781303.20229</v>
      </c>
      <c r="E48" t="n">
        <v>18113798805.06754</v>
      </c>
      <c r="F48" t="n">
        <v>18756843322.71409</v>
      </c>
      <c r="G48" t="n">
        <v>19241406794.34586</v>
      </c>
      <c r="H48" t="n">
        <v>19427612792.16009</v>
      </c>
      <c r="I48" t="n">
        <v>19619844576.27431</v>
      </c>
      <c r="J48" t="n">
        <v>19805023393.94399</v>
      </c>
      <c r="K48" t="n">
        <v>19805945917.08941</v>
      </c>
      <c r="L48" t="n">
        <v>19576413005.53804</v>
      </c>
      <c r="M48" t="n">
        <v>19286014521.87562</v>
      </c>
      <c r="N48" t="n">
        <v>19344083138.69565</v>
      </c>
      <c r="O48" t="n">
        <v>19539054912.89883</v>
      </c>
      <c r="P48" t="n">
        <v>19735336886.7494</v>
      </c>
      <c r="Q48" t="n">
        <v>20055344027.76184</v>
      </c>
      <c r="R48" t="n">
        <v>20362529662.69278</v>
      </c>
      <c r="S48" t="n">
        <v>20663239450.09729</v>
      </c>
      <c r="T48" t="n">
        <v>20945590665.60648</v>
      </c>
      <c r="U48" t="n">
        <v>21237123033.78772</v>
      </c>
      <c r="V48" t="n">
        <v>21587574883.80496</v>
      </c>
      <c r="W48" t="n">
        <v>21935248204.90733</v>
      </c>
      <c r="X48" t="n">
        <v>22280920277.04005</v>
      </c>
      <c r="Y48" t="n">
        <v>22668970966.92466</v>
      </c>
      <c r="Z48" t="n">
        <v>23042287179.75624</v>
      </c>
      <c r="AA48" t="n">
        <v>23432418123.20362</v>
      </c>
      <c r="AB48" t="n">
        <v>23724977671.52941</v>
      </c>
      <c r="AC48" t="n">
        <v>23979015977.27624</v>
      </c>
      <c r="AD48" t="n">
        <v>24213040107.25306</v>
      </c>
      <c r="AE48" t="n">
        <v>24419265820.79353</v>
      </c>
      <c r="AF48" t="n">
        <v>24644059299.79377</v>
      </c>
      <c r="AG48" t="n">
        <v>24830009977.88629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27029747873.53321</v>
      </c>
      <c r="D49" t="n">
        <v>24888639626.84053</v>
      </c>
      <c r="E49" t="n">
        <v>26416738120.08539</v>
      </c>
      <c r="F49" t="n">
        <v>28350788319.30264</v>
      </c>
      <c r="G49" t="n">
        <v>30183897301.16012</v>
      </c>
      <c r="H49" t="n">
        <v>31238168121.65604</v>
      </c>
      <c r="I49" t="n">
        <v>32016883289.97057</v>
      </c>
      <c r="J49" t="n">
        <v>32224577710.90863</v>
      </c>
      <c r="K49" t="n">
        <v>32500105768.71892</v>
      </c>
      <c r="L49" t="n">
        <v>32657169453.69136</v>
      </c>
      <c r="M49" t="n">
        <v>32915114927.3402</v>
      </c>
      <c r="N49" t="n">
        <v>33348474516.51489</v>
      </c>
      <c r="O49" t="n">
        <v>33749454126.90668</v>
      </c>
      <c r="P49" t="n">
        <v>33999773927.3787</v>
      </c>
      <c r="Q49" t="n">
        <v>34397497506.24086</v>
      </c>
      <c r="R49" t="n">
        <v>34900640097.36299</v>
      </c>
      <c r="S49" t="n">
        <v>35343780500.95003</v>
      </c>
      <c r="T49" t="n">
        <v>35749414002.81431</v>
      </c>
      <c r="U49" t="n">
        <v>36330904972.08376</v>
      </c>
      <c r="V49" t="n">
        <v>36833436664.1438</v>
      </c>
      <c r="W49" t="n">
        <v>37801005831.61095</v>
      </c>
      <c r="X49" t="n">
        <v>38540898951.86594</v>
      </c>
      <c r="Y49" t="n">
        <v>39344487213.64602</v>
      </c>
      <c r="Z49" t="n">
        <v>40174454651.59475</v>
      </c>
      <c r="AA49" t="n">
        <v>40936599087.2777</v>
      </c>
      <c r="AB49" t="n">
        <v>41619559389.85571</v>
      </c>
      <c r="AC49" t="n">
        <v>42380940184.33425</v>
      </c>
      <c r="AD49" t="n">
        <v>43018460307.75742</v>
      </c>
      <c r="AE49" t="n">
        <v>43615007481.82668</v>
      </c>
      <c r="AF49" t="n">
        <v>44226360599.90692</v>
      </c>
      <c r="AG49" t="n">
        <v>44861394658.16298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296301451658.7632</v>
      </c>
      <c r="D50" t="n">
        <v>296619553912.3693</v>
      </c>
      <c r="E50" t="n">
        <v>295188804137.9429</v>
      </c>
      <c r="F50" t="n">
        <v>295866162561.8418</v>
      </c>
      <c r="G50" t="n">
        <v>299504969143.5315</v>
      </c>
      <c r="H50" t="n">
        <v>303065303872.575</v>
      </c>
      <c r="I50" t="n">
        <v>305466201587.4882</v>
      </c>
      <c r="J50" t="n">
        <v>306427967199.7198</v>
      </c>
      <c r="K50" t="n">
        <v>307675134513.8063</v>
      </c>
      <c r="L50" t="n">
        <v>308829930464.835</v>
      </c>
      <c r="M50" t="n">
        <v>309880207780.5043</v>
      </c>
      <c r="N50" t="n">
        <v>311831656420.2574</v>
      </c>
      <c r="O50" t="n">
        <v>314737553894.1895</v>
      </c>
      <c r="P50" t="n">
        <v>317162177860.2648</v>
      </c>
      <c r="Q50" t="n">
        <v>319799840830.0394</v>
      </c>
      <c r="R50" t="n">
        <v>322743269349.9715</v>
      </c>
      <c r="S50" t="n">
        <v>324738310832.429</v>
      </c>
      <c r="T50" t="n">
        <v>326496989601.2125</v>
      </c>
      <c r="U50" t="n">
        <v>329075289585.2947</v>
      </c>
      <c r="V50" t="n">
        <v>331680157287.7442</v>
      </c>
      <c r="W50" t="n">
        <v>334954237874.7715</v>
      </c>
      <c r="X50" t="n">
        <v>338707200401.4244</v>
      </c>
      <c r="Y50" t="n">
        <v>342438946639.6129</v>
      </c>
      <c r="Z50" t="n">
        <v>347012761684.0202</v>
      </c>
      <c r="AA50" t="n">
        <v>352040690545.5823</v>
      </c>
      <c r="AB50" t="n">
        <v>356943571171.2286</v>
      </c>
      <c r="AC50" t="n">
        <v>361656807539.8306</v>
      </c>
      <c r="AD50" t="n">
        <v>366107634412.0456</v>
      </c>
      <c r="AE50" t="n">
        <v>371025172272.6912</v>
      </c>
      <c r="AF50" t="n">
        <v>376397913179.5872</v>
      </c>
      <c r="AG50" t="n">
        <v>382083973203.6273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462337626346.9463</v>
      </c>
      <c r="D52" t="n">
        <v>462833981123.6257</v>
      </c>
      <c r="E52" t="n">
        <v>460601493058.1722</v>
      </c>
      <c r="F52" t="n">
        <v>461658417633.2572</v>
      </c>
      <c r="G52" t="n">
        <v>467336274384.5349</v>
      </c>
      <c r="H52" t="n">
        <v>472891686612.222</v>
      </c>
      <c r="I52" t="n">
        <v>476637956987.8837</v>
      </c>
      <c r="J52" t="n">
        <v>478138659828.7642</v>
      </c>
      <c r="K52" t="n">
        <v>480084692736.886</v>
      </c>
      <c r="L52" t="n">
        <v>481886592848.8319</v>
      </c>
      <c r="M52" t="n">
        <v>483525406018.3732</v>
      </c>
      <c r="N52" t="n">
        <v>486570372983.5723</v>
      </c>
      <c r="O52" t="n">
        <v>491104625964.7308</v>
      </c>
      <c r="P52" t="n">
        <v>494887917889.1665</v>
      </c>
      <c r="Q52" t="n">
        <v>499003627851.8475</v>
      </c>
      <c r="R52" t="n">
        <v>503596442863.7515</v>
      </c>
      <c r="S52" t="n">
        <v>506709430458.9839</v>
      </c>
      <c r="T52" t="n">
        <v>509453606577.306</v>
      </c>
      <c r="U52" t="n">
        <v>513476688772.7444</v>
      </c>
      <c r="V52" t="n">
        <v>517541226235.3732</v>
      </c>
      <c r="W52" t="n">
        <v>522649978280.2944</v>
      </c>
      <c r="X52" t="n">
        <v>528505959668.9379</v>
      </c>
      <c r="Y52" t="n">
        <v>534328835960.0746</v>
      </c>
      <c r="Z52" t="n">
        <v>541465644703.8149</v>
      </c>
      <c r="AA52" t="n">
        <v>549311035545.7507</v>
      </c>
      <c r="AB52" t="n">
        <v>556961305829.7257</v>
      </c>
      <c r="AC52" t="n">
        <v>564315662357.0813</v>
      </c>
      <c r="AD52" t="n">
        <v>571260564988.7125</v>
      </c>
      <c r="AE52" t="n">
        <v>578933705870.1838</v>
      </c>
      <c r="AF52" t="n">
        <v>587317128441.9103</v>
      </c>
      <c r="AG52" t="n">
        <v>596189442364.3158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103913992376.9835</v>
      </c>
      <c r="D53" s="193" t="n">
        <v>107851710329.7993</v>
      </c>
      <c r="E53" s="193" t="n">
        <v>111110595453.4937</v>
      </c>
      <c r="F53" s="193" t="n">
        <v>113109008401.3624</v>
      </c>
      <c r="G53" s="193" t="n">
        <v>114960269930.3891</v>
      </c>
      <c r="H53" s="193" t="n">
        <v>116922331488.8567</v>
      </c>
      <c r="I53" s="193" t="n">
        <v>118770548120.5752</v>
      </c>
      <c r="J53" s="193" t="n">
        <v>120543244993.053</v>
      </c>
      <c r="K53" s="193" t="n">
        <v>122073544617.5204</v>
      </c>
      <c r="L53" s="193" t="n">
        <v>123725908589.7543</v>
      </c>
      <c r="M53" s="193" t="n">
        <v>125431016849.7074</v>
      </c>
      <c r="N53" s="193" t="n">
        <v>127101195272.9079</v>
      </c>
      <c r="O53" s="193" t="n">
        <v>128820983901.6575</v>
      </c>
      <c r="P53" s="193" t="n">
        <v>130651317617.2629</v>
      </c>
      <c r="Q53" s="193" t="n">
        <v>132647771200.7396</v>
      </c>
      <c r="R53" s="193" t="n">
        <v>134658741197.0039</v>
      </c>
      <c r="S53" s="193" t="n">
        <v>136639579321.919</v>
      </c>
      <c r="T53" s="193" t="n">
        <v>138565075987.831</v>
      </c>
      <c r="U53" s="193" t="n">
        <v>140521034238.8246</v>
      </c>
      <c r="V53" s="193" t="n">
        <v>142505638847.6582</v>
      </c>
      <c r="W53" s="193" t="n">
        <v>144443837599.9738</v>
      </c>
      <c r="X53" s="193" t="n">
        <v>146446064777.1924</v>
      </c>
      <c r="Y53" s="193" t="n">
        <v>148528293478.1806</v>
      </c>
      <c r="Z53" s="193" t="n">
        <v>150620337018.2729</v>
      </c>
      <c r="AA53" s="193" t="n">
        <v>152762759195.0988</v>
      </c>
      <c r="AB53" s="193" t="n">
        <v>154950983654.1244</v>
      </c>
      <c r="AC53" s="193" t="n">
        <v>157145751038.9336</v>
      </c>
      <c r="AD53" s="193" t="n">
        <v>159367157671.7598</v>
      </c>
      <c r="AE53" s="193" t="n">
        <v>161656125891.3949</v>
      </c>
      <c r="AF53" s="193" t="n">
        <v>163988284808.2309</v>
      </c>
      <c r="AG53" s="193" t="n">
        <v>166374341109.9915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10957296836.28904</v>
      </c>
      <c r="D55" t="n">
        <v>10238845587.30392</v>
      </c>
      <c r="E55" t="n">
        <v>10697752444.43609</v>
      </c>
      <c r="F55" t="n">
        <v>11350074817.37197</v>
      </c>
      <c r="G55" t="n">
        <v>11698278962.52299</v>
      </c>
      <c r="H55" t="n">
        <v>12119883031.04568</v>
      </c>
      <c r="I55" t="n">
        <v>12354442810.25384</v>
      </c>
      <c r="J55" t="n">
        <v>12453334710.86586</v>
      </c>
      <c r="K55" t="n">
        <v>12556129960.004</v>
      </c>
      <c r="L55" t="n">
        <v>12660166219.40724</v>
      </c>
      <c r="M55" t="n">
        <v>12765682144.89579</v>
      </c>
      <c r="N55" t="n">
        <v>12839246475.61027</v>
      </c>
      <c r="O55" t="n">
        <v>12825971908.54385</v>
      </c>
      <c r="P55" t="n">
        <v>12884380710.76446</v>
      </c>
      <c r="Q55" t="n">
        <v>12914622822.73746</v>
      </c>
      <c r="R55" t="n">
        <v>12859526916.86556</v>
      </c>
      <c r="S55" t="n">
        <v>12802518228.79019</v>
      </c>
      <c r="T55" t="n">
        <v>12791250138.43443</v>
      </c>
      <c r="U55" t="n">
        <v>12807468127.28346</v>
      </c>
      <c r="V55" t="n">
        <v>12829132772.29598</v>
      </c>
      <c r="W55" t="n">
        <v>12821170507.00537</v>
      </c>
      <c r="X55" t="n">
        <v>12817940698.23851</v>
      </c>
      <c r="Y55" t="n">
        <v>12892910446.5609</v>
      </c>
      <c r="Z55" t="n">
        <v>13009685623.30076</v>
      </c>
      <c r="AA55" t="n">
        <v>13091687763.12538</v>
      </c>
      <c r="AB55" t="n">
        <v>13079107949.6689</v>
      </c>
      <c r="AC55" t="n">
        <v>13134329370.82402</v>
      </c>
      <c r="AD55" t="n">
        <v>13169240297.76872</v>
      </c>
      <c r="AE55" t="n">
        <v>13190777659.67712</v>
      </c>
      <c r="AF55" t="n">
        <v>13197472397.38927</v>
      </c>
      <c r="AG55" t="n">
        <v>13151841404.56487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10385005175.52498</v>
      </c>
      <c r="D56" t="n">
        <v>9704078113.81003</v>
      </c>
      <c r="E56" t="n">
        <v>10139016598.87671</v>
      </c>
      <c r="F56" t="n">
        <v>10757268647.741</v>
      </c>
      <c r="G56" t="n">
        <v>11087286343.12337</v>
      </c>
      <c r="H56" t="n">
        <v>11486870337.15462</v>
      </c>
      <c r="I56" t="n">
        <v>11709179229.34228</v>
      </c>
      <c r="J56" t="n">
        <v>11802906077.76278</v>
      </c>
      <c r="K56" t="n">
        <v>11900332405.64901</v>
      </c>
      <c r="L56" t="n">
        <v>11998934926.73493</v>
      </c>
      <c r="M56" t="n">
        <v>12098939832.0205</v>
      </c>
      <c r="N56" t="n">
        <v>12168661951.13602</v>
      </c>
      <c r="O56" t="n">
        <v>12156080705.07257</v>
      </c>
      <c r="P56" t="n">
        <v>12211438857.94732</v>
      </c>
      <c r="Q56" t="n">
        <v>12240101446.36222</v>
      </c>
      <c r="R56" t="n">
        <v>12187883159.66444</v>
      </c>
      <c r="S56" t="n">
        <v>12133851993.98936</v>
      </c>
      <c r="T56" t="n">
        <v>12123172427.81431</v>
      </c>
      <c r="U56" t="n">
        <v>12138543362.87705</v>
      </c>
      <c r="V56" t="n">
        <v>12159076479.20514</v>
      </c>
      <c r="W56" t="n">
        <v>12151530077.25151</v>
      </c>
      <c r="X56" t="n">
        <v>12148468959.05229</v>
      </c>
      <c r="Y56" t="n">
        <v>12219523091.83414</v>
      </c>
      <c r="Z56" t="n">
        <v>12330199185.85031</v>
      </c>
      <c r="AA56" t="n">
        <v>12407918413.43046</v>
      </c>
      <c r="AB56" t="n">
        <v>12395995634.50017</v>
      </c>
      <c r="AC56" t="n">
        <v>12448332880.90903</v>
      </c>
      <c r="AD56" t="n">
        <v>12481420435.47835</v>
      </c>
      <c r="AE56" t="n">
        <v>12501832916.60647</v>
      </c>
      <c r="AF56" t="n">
        <v>12508177993.02707</v>
      </c>
      <c r="AG56" t="n">
        <v>12464930273.83812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228039332229.5593</v>
      </c>
      <c r="D57" t="n">
        <v>239299497107.5687</v>
      </c>
      <c r="E57" t="n">
        <v>250196858100.129</v>
      </c>
      <c r="F57" t="n">
        <v>258388446393.4562</v>
      </c>
      <c r="G57" t="n">
        <v>265500623618.0833</v>
      </c>
      <c r="H57" t="n">
        <v>272834658892.1566</v>
      </c>
      <c r="I57" t="n">
        <v>279779221212.8274</v>
      </c>
      <c r="J57" t="n">
        <v>286763518801.0771</v>
      </c>
      <c r="K57" t="n">
        <v>293044053609.042</v>
      </c>
      <c r="L57" t="n">
        <v>299519066460.9937</v>
      </c>
      <c r="M57" t="n">
        <v>306175778304.7672</v>
      </c>
      <c r="N57" t="n">
        <v>313175486800.1836</v>
      </c>
      <c r="O57" t="n">
        <v>319980172661.6016</v>
      </c>
      <c r="P57" t="n">
        <v>327062646956.8284</v>
      </c>
      <c r="Q57" t="n">
        <v>334752491600.2738</v>
      </c>
      <c r="R57" t="n">
        <v>342273752959.7057</v>
      </c>
      <c r="S57" t="n">
        <v>349837500261.3574</v>
      </c>
      <c r="T57" t="n">
        <v>357042897433.6917</v>
      </c>
      <c r="U57" t="n">
        <v>364178676199.261</v>
      </c>
      <c r="V57" t="n">
        <v>371435021252.4328</v>
      </c>
      <c r="W57" t="n">
        <v>378685354031.8757</v>
      </c>
      <c r="X57" t="n">
        <v>386095746766.5676</v>
      </c>
      <c r="Y57" t="n">
        <v>393918546625.2991</v>
      </c>
      <c r="Z57" t="n">
        <v>401765219329.8151</v>
      </c>
      <c r="AA57" t="n">
        <v>409654619576.4833</v>
      </c>
      <c r="AB57" t="n">
        <v>417702085588.7941</v>
      </c>
      <c r="AC57" t="n">
        <v>425864167005.1252</v>
      </c>
      <c r="AD57" t="n">
        <v>434237800847.5546</v>
      </c>
      <c r="AE57" t="n">
        <v>442912127589.52</v>
      </c>
      <c r="AF57" t="n">
        <v>451768725637.9013</v>
      </c>
      <c r="AG57" t="n">
        <v>460806870192.9012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60659440143.86343</v>
      </c>
      <c r="D58" t="n">
        <v>60502492547.86967</v>
      </c>
      <c r="E58" t="n">
        <v>65236450513.04874</v>
      </c>
      <c r="F58" t="n">
        <v>68712239841.09784</v>
      </c>
      <c r="G58" t="n">
        <v>70737954469.54181</v>
      </c>
      <c r="H58" t="n">
        <v>72971760459.11176</v>
      </c>
      <c r="I58" t="n">
        <v>75164578513.80177</v>
      </c>
      <c r="J58" t="n">
        <v>77358572225.89928</v>
      </c>
      <c r="K58" t="n">
        <v>78814523433.93767</v>
      </c>
      <c r="L58" t="n">
        <v>80323192471.86719</v>
      </c>
      <c r="M58" t="n">
        <v>81908346828.24506</v>
      </c>
      <c r="N58" t="n">
        <v>83618933691.95808</v>
      </c>
      <c r="O58" t="n">
        <v>84522002212.5024</v>
      </c>
      <c r="P58" t="n">
        <v>85388507965.53412</v>
      </c>
      <c r="Q58" t="n">
        <v>86366615799.2737</v>
      </c>
      <c r="R58" t="n">
        <v>87451884538.91551</v>
      </c>
      <c r="S58" t="n">
        <v>88464650255.01874</v>
      </c>
      <c r="T58" t="n">
        <v>89434935787.2785</v>
      </c>
      <c r="U58" t="n">
        <v>90536108806.10002</v>
      </c>
      <c r="V58" t="n">
        <v>91679272892.59697</v>
      </c>
      <c r="W58" t="n">
        <v>92867113739.18285</v>
      </c>
      <c r="X58" t="n">
        <v>94216597696.97546</v>
      </c>
      <c r="Y58" t="n">
        <v>95670791644.01747</v>
      </c>
      <c r="Z58" t="n">
        <v>97187019749.9982</v>
      </c>
      <c r="AA58" t="n">
        <v>98695071612.25389</v>
      </c>
      <c r="AB58" t="n">
        <v>100196569317.8582</v>
      </c>
      <c r="AC58" t="n">
        <v>101697924735.1226</v>
      </c>
      <c r="AD58" t="n">
        <v>103115515006.7544</v>
      </c>
      <c r="AE58" t="n">
        <v>104617772176.3722</v>
      </c>
      <c r="AF58" t="n">
        <v>106174634274.9877</v>
      </c>
      <c r="AG58" t="n">
        <v>107738363564.6021</v>
      </c>
    </row>
    <row r="59">
      <c r="A59" t="inlineStr">
        <is>
          <t>biomass</t>
        </is>
      </c>
      <c r="B59" t="inlineStr">
        <is>
          <t>wood products 16</t>
        </is>
      </c>
      <c r="C59" t="n">
        <v>196109192418.7192</v>
      </c>
      <c r="D59" t="n">
        <v>198463931905.2878</v>
      </c>
      <c r="E59" t="n">
        <v>210788536118.6854</v>
      </c>
      <c r="F59" t="n">
        <v>211320329863.5134</v>
      </c>
      <c r="G59" t="n">
        <v>212131867218.7361</v>
      </c>
      <c r="H59" t="n">
        <v>214828721715.8309</v>
      </c>
      <c r="I59" t="n">
        <v>215027587716.3617</v>
      </c>
      <c r="J59" t="n">
        <v>215078327095.0821</v>
      </c>
      <c r="K59" t="n">
        <v>214208981036.6153</v>
      </c>
      <c r="L59" t="n">
        <v>214138948557.4613</v>
      </c>
      <c r="M59" t="n">
        <v>215550376639.3773</v>
      </c>
      <c r="N59" t="n">
        <v>217258130149.444</v>
      </c>
      <c r="O59" t="n">
        <v>218361006647.5892</v>
      </c>
      <c r="P59" t="n">
        <v>217057036740.5579</v>
      </c>
      <c r="Q59" t="n">
        <v>214212975776.1015</v>
      </c>
      <c r="R59" t="n">
        <v>214866606695.5493</v>
      </c>
      <c r="S59" t="n">
        <v>215103479040.9973</v>
      </c>
      <c r="T59" t="n">
        <v>215257754039.646</v>
      </c>
      <c r="U59" t="n">
        <v>217995108024.2722</v>
      </c>
      <c r="V59" t="n">
        <v>220076675865.6252</v>
      </c>
      <c r="W59" t="n">
        <v>222449946945.4975</v>
      </c>
      <c r="X59" t="n">
        <v>227238899499.7276</v>
      </c>
      <c r="Y59" t="n">
        <v>231081139250.791</v>
      </c>
      <c r="Z59" t="n">
        <v>235605430001.9837</v>
      </c>
      <c r="AA59" t="n">
        <v>241130513254.3598</v>
      </c>
      <c r="AB59" t="n">
        <v>247130018621.6831</v>
      </c>
      <c r="AC59" t="n">
        <v>252190581731.5121</v>
      </c>
      <c r="AD59" t="n">
        <v>256477274325.7735</v>
      </c>
      <c r="AE59" t="n">
        <v>261167919482.4648</v>
      </c>
      <c r="AF59" t="n">
        <v>266090135784.448</v>
      </c>
      <c r="AG59" t="n">
        <v>271645236696.0055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818691465590.186</v>
      </c>
      <c r="D60" s="193" t="n">
        <v>810846924480.7679</v>
      </c>
      <c r="E60" s="193" t="n">
        <v>825287456276.5471</v>
      </c>
      <c r="F60" s="193" t="n">
        <v>824449893644.1599</v>
      </c>
      <c r="G60" s="193" t="n">
        <v>826968772112.1456</v>
      </c>
      <c r="H60" s="193" t="n">
        <v>829098972980.5707</v>
      </c>
      <c r="I60" s="193" t="n">
        <v>831242677845.9818</v>
      </c>
      <c r="J60" s="193" t="n">
        <v>832120805813.7007</v>
      </c>
      <c r="K60" s="193" t="n">
        <v>831423993622.6359</v>
      </c>
      <c r="L60" s="193" t="n">
        <v>831196615416.6823</v>
      </c>
      <c r="M60" s="193" t="n">
        <v>833560172558.8888</v>
      </c>
      <c r="N60" s="193" t="n">
        <v>836591505062.9978</v>
      </c>
      <c r="O60" s="193" t="n">
        <v>836246061766.4415</v>
      </c>
      <c r="P60" s="193" t="n">
        <v>835638813029.5482</v>
      </c>
      <c r="Q60" s="193" t="n">
        <v>835693042394.9866</v>
      </c>
      <c r="R60" s="193" t="n">
        <v>835160091876.4542</v>
      </c>
      <c r="S60" s="193" t="n">
        <v>833888162625.8215</v>
      </c>
      <c r="T60" s="193" t="n">
        <v>834001798384.4247</v>
      </c>
      <c r="U60" s="193" t="n">
        <v>835243943984.6658</v>
      </c>
      <c r="V60" s="193" t="n">
        <v>835841531268.4634</v>
      </c>
      <c r="W60" s="193" t="n">
        <v>835077840099.4489</v>
      </c>
      <c r="X60" s="193" t="n">
        <v>835668970090.5547</v>
      </c>
      <c r="Y60" s="193" t="n">
        <v>839063680969.2014</v>
      </c>
      <c r="Z60" s="193" t="n">
        <v>843231103462.9779</v>
      </c>
      <c r="AA60" s="193" t="n">
        <v>845600852050.5065</v>
      </c>
      <c r="AB60" s="193" t="n">
        <v>848333230442.347</v>
      </c>
      <c r="AC60" s="193" t="n">
        <v>852079042619.1367</v>
      </c>
      <c r="AD60" s="193" t="n">
        <v>858662170315.4921</v>
      </c>
      <c r="AE60" s="193" t="n">
        <v>863743374057.464</v>
      </c>
      <c r="AF60" s="193" t="n">
        <v>870588786419.0201</v>
      </c>
      <c r="AG60" s="193" t="n">
        <v>876966632723.0369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200238868780.0217</v>
      </c>
      <c r="D61" t="n">
        <v>194985309115.7604</v>
      </c>
      <c r="E61" t="n">
        <v>192688352340.6022</v>
      </c>
      <c r="F61" t="n">
        <v>193874246191.1208</v>
      </c>
      <c r="G61" t="n">
        <v>194527071246.0286</v>
      </c>
      <c r="H61" t="n">
        <v>195948614738.4464</v>
      </c>
      <c r="I61" t="n">
        <v>196573871401.7397</v>
      </c>
      <c r="J61" t="n">
        <v>197066809434.1756</v>
      </c>
      <c r="K61" t="n">
        <v>197575051584.3404</v>
      </c>
      <c r="L61" t="n">
        <v>198105851119.7032</v>
      </c>
      <c r="M61" t="n">
        <v>199088836942.8316</v>
      </c>
      <c r="N61" t="n">
        <v>201224583071.0258</v>
      </c>
      <c r="O61" t="n">
        <v>201952725258.6358</v>
      </c>
      <c r="P61" t="n">
        <v>203092612922.6984</v>
      </c>
      <c r="Q61" t="n">
        <v>204464273631.0628</v>
      </c>
      <c r="R61" t="n">
        <v>205809203365.4816</v>
      </c>
      <c r="S61" t="n">
        <v>206876029436.1875</v>
      </c>
      <c r="T61" t="n">
        <v>208028087319.5616</v>
      </c>
      <c r="U61" t="n">
        <v>209222139574.512</v>
      </c>
      <c r="V61" t="n">
        <v>210596231538.2971</v>
      </c>
      <c r="W61" t="n">
        <v>212104492463.0481</v>
      </c>
      <c r="X61" t="n">
        <v>213578849701.3611</v>
      </c>
      <c r="Y61" t="n">
        <v>215362985307.0653</v>
      </c>
      <c r="Z61" t="n">
        <v>217360226669.0684</v>
      </c>
      <c r="AA61" t="n">
        <v>219419521034.4364</v>
      </c>
      <c r="AB61" t="n">
        <v>222501404837.8813</v>
      </c>
      <c r="AC61" t="n">
        <v>223568568841.1403</v>
      </c>
      <c r="AD61" t="n">
        <v>227421021633.5088</v>
      </c>
      <c r="AE61" t="n">
        <v>229581283473.7914</v>
      </c>
      <c r="AF61" t="n">
        <v>231908496609.6468</v>
      </c>
      <c r="AG61" t="n">
        <v>234267803379.3199</v>
      </c>
    </row>
    <row r="62">
      <c r="A62" t="inlineStr">
        <is>
          <t>biomass</t>
        </is>
      </c>
      <c r="B62" t="inlineStr">
        <is>
          <t>chemicals 20</t>
        </is>
      </c>
      <c r="C62" t="n">
        <v>167742120823.6277</v>
      </c>
      <c r="D62" t="n">
        <v>164456432681.1487</v>
      </c>
      <c r="E62" t="n">
        <v>164026368788.154</v>
      </c>
      <c r="F62" t="n">
        <v>163602039080.3993</v>
      </c>
      <c r="G62" t="n">
        <v>163389874226.522</v>
      </c>
      <c r="H62" t="n">
        <v>163177709372.6446</v>
      </c>
      <c r="I62" t="n">
        <v>162959810333.5273</v>
      </c>
      <c r="J62" t="n">
        <v>162747645479.65</v>
      </c>
      <c r="K62" t="n">
        <v>162644430145.3313</v>
      </c>
      <c r="L62" t="n">
        <v>162535480625.7726</v>
      </c>
      <c r="M62" t="n">
        <v>162426531106.214</v>
      </c>
      <c r="N62" t="n">
        <v>162323315771.8953</v>
      </c>
      <c r="O62" t="n">
        <v>162323315771.8953</v>
      </c>
      <c r="P62" t="n">
        <v>162323315771.8953</v>
      </c>
      <c r="Q62" t="n">
        <v>162323315771.8953</v>
      </c>
      <c r="R62" t="n">
        <v>162323315771.8953</v>
      </c>
      <c r="S62" t="n">
        <v>162323315771.8953</v>
      </c>
      <c r="T62" t="n">
        <v>162323315771.8953</v>
      </c>
      <c r="U62" t="n">
        <v>162323315771.8953</v>
      </c>
      <c r="V62" t="n">
        <v>162323315771.8953</v>
      </c>
      <c r="W62" t="n">
        <v>162323315771.8953</v>
      </c>
      <c r="X62" t="n">
        <v>162323315771.8953</v>
      </c>
      <c r="Y62" t="n">
        <v>162323315771.8953</v>
      </c>
      <c r="Z62" t="n">
        <v>162323315771.8953</v>
      </c>
      <c r="AA62" t="n">
        <v>162323315771.8953</v>
      </c>
      <c r="AB62" t="n">
        <v>162323315771.8953</v>
      </c>
      <c r="AC62" t="n">
        <v>162323315771.8953</v>
      </c>
      <c r="AD62" t="n">
        <v>162323315771.8953</v>
      </c>
      <c r="AE62" t="n">
        <v>162323315771.8953</v>
      </c>
      <c r="AF62" t="n">
        <v>162323315771.8953</v>
      </c>
      <c r="AG62" t="n">
        <v>162323315771.8953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75990691439.58716</v>
      </c>
      <c r="D63" t="n">
        <v>75990691439.58716</v>
      </c>
      <c r="E63" t="n">
        <v>75990691439.58716</v>
      </c>
      <c r="F63" t="n">
        <v>75990691439.58716</v>
      </c>
      <c r="G63" t="n">
        <v>75990691439.58716</v>
      </c>
      <c r="H63" t="n">
        <v>75990691439.58716</v>
      </c>
      <c r="I63" t="n">
        <v>75990691439.58716</v>
      </c>
      <c r="J63" t="n">
        <v>75990691439.58716</v>
      </c>
      <c r="K63" t="n">
        <v>75990691439.58716</v>
      </c>
      <c r="L63" t="n">
        <v>75990691439.58716</v>
      </c>
      <c r="M63" t="n">
        <v>75990691439.58716</v>
      </c>
      <c r="N63" t="n">
        <v>75990691439.58716</v>
      </c>
      <c r="O63" t="n">
        <v>75990691439.58716</v>
      </c>
      <c r="P63" t="n">
        <v>75990691439.58716</v>
      </c>
      <c r="Q63" t="n">
        <v>75990691439.58716</v>
      </c>
      <c r="R63" t="n">
        <v>75990691439.58716</v>
      </c>
      <c r="S63" t="n">
        <v>75990691439.58716</v>
      </c>
      <c r="T63" t="n">
        <v>75990691439.58716</v>
      </c>
      <c r="U63" t="n">
        <v>75990691439.58716</v>
      </c>
      <c r="V63" t="n">
        <v>75990691439.58716</v>
      </c>
      <c r="W63" t="n">
        <v>75990691439.58716</v>
      </c>
      <c r="X63" t="n">
        <v>75990691439.58716</v>
      </c>
      <c r="Y63" t="n">
        <v>75990691439.58716</v>
      </c>
      <c r="Z63" t="n">
        <v>75990691439.58716</v>
      </c>
      <c r="AA63" t="n">
        <v>75990691439.58716</v>
      </c>
      <c r="AB63" t="n">
        <v>75990691439.58716</v>
      </c>
      <c r="AC63" t="n">
        <v>75990691439.58716</v>
      </c>
      <c r="AD63" t="n">
        <v>75990691439.58716</v>
      </c>
      <c r="AE63" t="n">
        <v>75990691439.58716</v>
      </c>
      <c r="AF63" t="n">
        <v>75990691439.58716</v>
      </c>
      <c r="AG63" t="n">
        <v>75990691439.58716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107338294133.7996</v>
      </c>
      <c r="D64" t="n">
        <v>107338294133.7996</v>
      </c>
      <c r="E64" t="n">
        <v>107338294133.7996</v>
      </c>
      <c r="F64" t="n">
        <v>107338294133.7996</v>
      </c>
      <c r="G64" t="n">
        <v>107338294133.7996</v>
      </c>
      <c r="H64" t="n">
        <v>107338294133.7996</v>
      </c>
      <c r="I64" t="n">
        <v>107338294133.7996</v>
      </c>
      <c r="J64" t="n">
        <v>107338294133.7996</v>
      </c>
      <c r="K64" t="n">
        <v>107338294133.7996</v>
      </c>
      <c r="L64" t="n">
        <v>107338294133.7996</v>
      </c>
      <c r="M64" t="n">
        <v>107338294133.7996</v>
      </c>
      <c r="N64" t="n">
        <v>107338294133.7996</v>
      </c>
      <c r="O64" t="n">
        <v>107338294133.7996</v>
      </c>
      <c r="P64" t="n">
        <v>107338294133.7996</v>
      </c>
      <c r="Q64" t="n">
        <v>107338294133.7996</v>
      </c>
      <c r="R64" t="n">
        <v>107338294133.7996</v>
      </c>
      <c r="S64" t="n">
        <v>107338294133.7996</v>
      </c>
      <c r="T64" t="n">
        <v>107338294133.7996</v>
      </c>
      <c r="U64" t="n">
        <v>107338294133.7996</v>
      </c>
      <c r="V64" t="n">
        <v>107338294133.7996</v>
      </c>
      <c r="W64" t="n">
        <v>107338294133.7996</v>
      </c>
      <c r="X64" t="n">
        <v>107338294133.7996</v>
      </c>
      <c r="Y64" t="n">
        <v>107338294133.7996</v>
      </c>
      <c r="Z64" t="n">
        <v>107338294133.7996</v>
      </c>
      <c r="AA64" t="n">
        <v>107338294133.7996</v>
      </c>
      <c r="AB64" t="n">
        <v>107338294133.7996</v>
      </c>
      <c r="AC64" t="n">
        <v>107338294133.7996</v>
      </c>
      <c r="AD64" t="n">
        <v>107338294133.7996</v>
      </c>
      <c r="AE64" t="n">
        <v>107338294133.7996</v>
      </c>
      <c r="AF64" t="n">
        <v>107338294133.7996</v>
      </c>
      <c r="AG64" t="n">
        <v>107338294133.7996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216975052810.0789</v>
      </c>
      <c r="D65" t="n">
        <v>204371946348.7538</v>
      </c>
      <c r="E65" t="n">
        <v>199455627679.0964</v>
      </c>
      <c r="F65" t="n">
        <v>194153385466.6959</v>
      </c>
      <c r="G65" t="n">
        <v>188363009183.7895</v>
      </c>
      <c r="H65" t="n">
        <v>182237750324.2923</v>
      </c>
      <c r="I65" t="n">
        <v>175210265730.8719</v>
      </c>
      <c r="J65" t="n">
        <v>167609162521.7644</v>
      </c>
      <c r="K65" t="n">
        <v>159509046066.3972</v>
      </c>
      <c r="L65" t="n">
        <v>151275413233.4158</v>
      </c>
      <c r="M65" t="n">
        <v>143406345666.428</v>
      </c>
      <c r="N65" t="n">
        <v>135814312723.6309</v>
      </c>
      <c r="O65" t="n">
        <v>128020247743.1519</v>
      </c>
      <c r="P65" t="n">
        <v>120670294321.3611</v>
      </c>
      <c r="Q65" t="n">
        <v>110438813882.2809</v>
      </c>
      <c r="R65" t="n">
        <v>110518100126.3823</v>
      </c>
      <c r="S65" t="n">
        <v>110412411805.8977</v>
      </c>
      <c r="T65" t="n">
        <v>110153977800.2998</v>
      </c>
      <c r="U65" t="n">
        <v>110013080043.3915</v>
      </c>
      <c r="V65" t="n">
        <v>109906640153.8963</v>
      </c>
      <c r="W65" t="n">
        <v>110341641438.7983</v>
      </c>
      <c r="X65" t="n">
        <v>110961220071.2048</v>
      </c>
      <c r="Y65" t="n">
        <v>111374603030.7643</v>
      </c>
      <c r="Z65" t="n">
        <v>111988820661.4071</v>
      </c>
      <c r="AA65" t="n">
        <v>112703511352.2899</v>
      </c>
      <c r="AB65" t="n">
        <v>113384464310.325</v>
      </c>
      <c r="AC65" t="n">
        <v>114040735513.4383</v>
      </c>
      <c r="AD65" t="n">
        <v>114661797280.1281</v>
      </c>
      <c r="AE65" t="n">
        <v>115486765720.5108</v>
      </c>
      <c r="AF65" t="n">
        <v>116468580612.2812</v>
      </c>
      <c r="AG65" t="n">
        <v>117631409328.5286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378092660544.1065</v>
      </c>
      <c r="D66" s="193" t="n">
        <v>378092660544.1065</v>
      </c>
      <c r="E66" s="193" t="n">
        <v>378092660544.1065</v>
      </c>
      <c r="F66" s="193" t="n">
        <v>378092660544.1065</v>
      </c>
      <c r="G66" s="193" t="n">
        <v>378092660544.1065</v>
      </c>
      <c r="H66" s="193" t="n">
        <v>378092660544.1065</v>
      </c>
      <c r="I66" s="193" t="n">
        <v>378092660544.1065</v>
      </c>
      <c r="J66" s="193" t="n">
        <v>378092660544.1065</v>
      </c>
      <c r="K66" s="193" t="n">
        <v>378092660544.1065</v>
      </c>
      <c r="L66" s="193" t="n">
        <v>378092660544.1065</v>
      </c>
      <c r="M66" s="193" t="n">
        <v>378092660544.1065</v>
      </c>
      <c r="N66" s="193" t="n">
        <v>378092660544.1065</v>
      </c>
      <c r="O66" s="193" t="n">
        <v>378092660544.1065</v>
      </c>
      <c r="P66" s="193" t="n">
        <v>378092660544.1065</v>
      </c>
      <c r="Q66" s="193" t="n">
        <v>378092660544.1065</v>
      </c>
      <c r="R66" s="193" t="n">
        <v>378092660544.1065</v>
      </c>
      <c r="S66" s="193" t="n">
        <v>378092660544.1065</v>
      </c>
      <c r="T66" s="193" t="n">
        <v>378092660544.1065</v>
      </c>
      <c r="U66" s="193" t="n">
        <v>378092660544.1065</v>
      </c>
      <c r="V66" s="193" t="n">
        <v>378092660544.1065</v>
      </c>
      <c r="W66" s="193" t="n">
        <v>378092660544.1065</v>
      </c>
      <c r="X66" s="193" t="n">
        <v>378092660544.1065</v>
      </c>
      <c r="Y66" s="193" t="n">
        <v>378092660544.1065</v>
      </c>
      <c r="Z66" s="193" t="n">
        <v>378092660544.1065</v>
      </c>
      <c r="AA66" s="193" t="n">
        <v>378092660544.1065</v>
      </c>
      <c r="AB66" s="193" t="n">
        <v>378092660544.1065</v>
      </c>
      <c r="AC66" s="193" t="n">
        <v>378092660544.1065</v>
      </c>
      <c r="AD66" s="193" t="n">
        <v>378092660544.1065</v>
      </c>
      <c r="AE66" s="193" t="n">
        <v>378092660544.1065</v>
      </c>
      <c r="AF66" s="193" t="n">
        <v>378092660544.1065</v>
      </c>
      <c r="AG66" s="193" t="n">
        <v>378092660544.1065</v>
      </c>
    </row>
    <row r="67">
      <c r="A67" t="inlineStr">
        <is>
          <t>biomass</t>
        </is>
      </c>
      <c r="B67" t="inlineStr">
        <is>
          <t>other metals 242</t>
        </is>
      </c>
      <c r="C67" t="n">
        <v>378092660544.1066</v>
      </c>
      <c r="D67" t="n">
        <v>378092660544.1066</v>
      </c>
      <c r="E67" t="n">
        <v>378092660544.1066</v>
      </c>
      <c r="F67" t="n">
        <v>378092660544.1066</v>
      </c>
      <c r="G67" t="n">
        <v>378092660544.1066</v>
      </c>
      <c r="H67" t="n">
        <v>378092660544.1066</v>
      </c>
      <c r="I67" t="n">
        <v>378092660544.1066</v>
      </c>
      <c r="J67" t="n">
        <v>378092660544.1066</v>
      </c>
      <c r="K67" t="n">
        <v>378092660544.1066</v>
      </c>
      <c r="L67" t="n">
        <v>378092660544.1066</v>
      </c>
      <c r="M67" t="n">
        <v>378092660544.1066</v>
      </c>
      <c r="N67" t="n">
        <v>378092660544.1066</v>
      </c>
      <c r="O67" t="n">
        <v>378092660544.1066</v>
      </c>
      <c r="P67" t="n">
        <v>378092660544.1066</v>
      </c>
      <c r="Q67" t="n">
        <v>378092660544.1066</v>
      </c>
      <c r="R67" t="n">
        <v>378092660544.1066</v>
      </c>
      <c r="S67" t="n">
        <v>378092660544.1066</v>
      </c>
      <c r="T67" t="n">
        <v>378092660544.1066</v>
      </c>
      <c r="U67" t="n">
        <v>378092660544.1066</v>
      </c>
      <c r="V67" t="n">
        <v>378092660544.1066</v>
      </c>
      <c r="W67" t="n">
        <v>378092660544.1066</v>
      </c>
      <c r="X67" t="n">
        <v>378092660544.1066</v>
      </c>
      <c r="Y67" t="n">
        <v>378092660544.1066</v>
      </c>
      <c r="Z67" t="n">
        <v>378092660544.1066</v>
      </c>
      <c r="AA67" t="n">
        <v>378092660544.1066</v>
      </c>
      <c r="AB67" t="n">
        <v>378092660544.1066</v>
      </c>
      <c r="AC67" t="n">
        <v>378092660544.1066</v>
      </c>
      <c r="AD67" t="n">
        <v>378092660544.1066</v>
      </c>
      <c r="AE67" t="n">
        <v>378092660544.1066</v>
      </c>
      <c r="AF67" t="n">
        <v>378092660544.1066</v>
      </c>
      <c r="AG67" t="n">
        <v>378092660544.1066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175886619052.4063</v>
      </c>
      <c r="D68" t="n">
        <v>175886619052.4063</v>
      </c>
      <c r="E68" t="n">
        <v>175886619052.4063</v>
      </c>
      <c r="F68" t="n">
        <v>175886619052.4063</v>
      </c>
      <c r="G68" t="n">
        <v>175886619052.4063</v>
      </c>
      <c r="H68" t="n">
        <v>175886619052.4063</v>
      </c>
      <c r="I68" t="n">
        <v>175886619052.4063</v>
      </c>
      <c r="J68" t="n">
        <v>175886619052.4063</v>
      </c>
      <c r="K68" t="n">
        <v>175886619052.4063</v>
      </c>
      <c r="L68" t="n">
        <v>175886619052.4063</v>
      </c>
      <c r="M68" t="n">
        <v>175886619052.4063</v>
      </c>
      <c r="N68" t="n">
        <v>175886619052.4063</v>
      </c>
      <c r="O68" t="n">
        <v>175886619052.4063</v>
      </c>
      <c r="P68" t="n">
        <v>175886619052.4063</v>
      </c>
      <c r="Q68" t="n">
        <v>175886619052.4063</v>
      </c>
      <c r="R68" t="n">
        <v>175886619052.4063</v>
      </c>
      <c r="S68" t="n">
        <v>175886619052.4063</v>
      </c>
      <c r="T68" t="n">
        <v>175886619052.4063</v>
      </c>
      <c r="U68" t="n">
        <v>175886619052.4063</v>
      </c>
      <c r="V68" t="n">
        <v>175886619052.4063</v>
      </c>
      <c r="W68" t="n">
        <v>175886619052.4063</v>
      </c>
      <c r="X68" t="n">
        <v>175886619052.4063</v>
      </c>
      <c r="Y68" t="n">
        <v>175886619052.4063</v>
      </c>
      <c r="Z68" t="n">
        <v>175886619052.4063</v>
      </c>
      <c r="AA68" t="n">
        <v>175886619052.4063</v>
      </c>
      <c r="AB68" t="n">
        <v>175886619052.4063</v>
      </c>
      <c r="AC68" t="n">
        <v>175886619052.4063</v>
      </c>
      <c r="AD68" t="n">
        <v>175886619052.4063</v>
      </c>
      <c r="AE68" t="n">
        <v>175886619052.4063</v>
      </c>
      <c r="AF68" t="n">
        <v>175886619052.4063</v>
      </c>
      <c r="AG68" t="n">
        <v>175886619052.4063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21507045404.61547</v>
      </c>
      <c r="D69" s="118" t="n">
        <v>21507045404.61547</v>
      </c>
      <c r="E69" s="118" t="n">
        <v>21507045404.61547</v>
      </c>
      <c r="F69" s="118" t="n">
        <v>21507045404.61547</v>
      </c>
      <c r="G69" s="118" t="n">
        <v>21507045404.61547</v>
      </c>
      <c r="H69" s="118" t="n">
        <v>21507045404.61547</v>
      </c>
      <c r="I69" s="118" t="n">
        <v>21507045404.61547</v>
      </c>
      <c r="J69" s="118" t="n">
        <v>21507045404.61547</v>
      </c>
      <c r="K69" s="118" t="n">
        <v>21507045404.61547</v>
      </c>
      <c r="L69" s="118" t="n">
        <v>21507045404.61547</v>
      </c>
      <c r="M69" s="118" t="n">
        <v>21507045404.61547</v>
      </c>
      <c r="N69" s="118" t="n">
        <v>21507045404.61547</v>
      </c>
      <c r="O69" s="118" t="n">
        <v>21507045404.61547</v>
      </c>
      <c r="P69" s="118" t="n">
        <v>21507045404.61547</v>
      </c>
      <c r="Q69" s="118" t="n">
        <v>21507045404.61547</v>
      </c>
      <c r="R69" s="118" t="n">
        <v>21507045404.61547</v>
      </c>
      <c r="S69" s="118" t="n">
        <v>21507045404.61547</v>
      </c>
      <c r="T69" s="118" t="n">
        <v>21507045404.61547</v>
      </c>
      <c r="U69" s="118" t="n">
        <v>21507045404.61547</v>
      </c>
      <c r="V69" s="118" t="n">
        <v>21507045404.61547</v>
      </c>
      <c r="W69" s="118" t="n">
        <v>21507045404.61547</v>
      </c>
      <c r="X69" s="118" t="n">
        <v>21507045404.61547</v>
      </c>
      <c r="Y69" s="118" t="n">
        <v>21507045404.61547</v>
      </c>
      <c r="Z69" s="118" t="n">
        <v>21507045404.61547</v>
      </c>
      <c r="AA69" s="118" t="n">
        <v>21507045404.61547</v>
      </c>
      <c r="AB69" s="118" t="n">
        <v>21507045404.61547</v>
      </c>
      <c r="AC69" s="118" t="n">
        <v>21507045404.61547</v>
      </c>
      <c r="AD69" s="118" t="n">
        <v>21507045404.61547</v>
      </c>
      <c r="AE69" s="118" t="n">
        <v>21507045404.61547</v>
      </c>
      <c r="AF69" s="118" t="n">
        <v>21507045404.61547</v>
      </c>
      <c r="AG69" s="118" t="n">
        <v>21507045404.61547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57470602096.86146</v>
      </c>
      <c r="D70" t="n">
        <v>57470602096.86146</v>
      </c>
      <c r="E70" t="n">
        <v>57470602096.86146</v>
      </c>
      <c r="F70" t="n">
        <v>57470602096.86146</v>
      </c>
      <c r="G70" t="n">
        <v>57470602096.86146</v>
      </c>
      <c r="H70" t="n">
        <v>57470602096.86146</v>
      </c>
      <c r="I70" t="n">
        <v>57470602096.86146</v>
      </c>
      <c r="J70" t="n">
        <v>57470602096.86146</v>
      </c>
      <c r="K70" t="n">
        <v>57470602096.86146</v>
      </c>
      <c r="L70" t="n">
        <v>57470602096.86146</v>
      </c>
      <c r="M70" t="n">
        <v>57470602096.86146</v>
      </c>
      <c r="N70" t="n">
        <v>57470602096.86146</v>
      </c>
      <c r="O70" t="n">
        <v>57470602096.86146</v>
      </c>
      <c r="P70" t="n">
        <v>57470602096.86146</v>
      </c>
      <c r="Q70" t="n">
        <v>57470602096.86146</v>
      </c>
      <c r="R70" t="n">
        <v>57470602096.86146</v>
      </c>
      <c r="S70" t="n">
        <v>57470602096.86146</v>
      </c>
      <c r="T70" t="n">
        <v>57470602096.86146</v>
      </c>
      <c r="U70" t="n">
        <v>57470602096.86146</v>
      </c>
      <c r="V70" t="n">
        <v>57470602096.86146</v>
      </c>
      <c r="W70" t="n">
        <v>57470602096.86146</v>
      </c>
      <c r="X70" t="n">
        <v>57470602096.86146</v>
      </c>
      <c r="Y70" t="n">
        <v>57470602096.86146</v>
      </c>
      <c r="Z70" t="n">
        <v>57470602096.86146</v>
      </c>
      <c r="AA70" t="n">
        <v>57470602096.86146</v>
      </c>
      <c r="AB70" t="n">
        <v>57470602096.86146</v>
      </c>
      <c r="AC70" t="n">
        <v>57470602096.86146</v>
      </c>
      <c r="AD70" t="n">
        <v>57470602096.86146</v>
      </c>
      <c r="AE70" t="n">
        <v>57470602096.86146</v>
      </c>
      <c r="AF70" t="n">
        <v>57470602096.86146</v>
      </c>
      <c r="AG70" t="n">
        <v>57470602096.86146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48935960422.19126</v>
      </c>
      <c r="D71" s="193" t="n">
        <v>48935960422.19126</v>
      </c>
      <c r="E71" s="193" t="n">
        <v>48935960422.19126</v>
      </c>
      <c r="F71" s="193" t="n">
        <v>48935960422.19126</v>
      </c>
      <c r="G71" s="193" t="n">
        <v>48935960422.19126</v>
      </c>
      <c r="H71" s="193" t="n">
        <v>48935960422.19126</v>
      </c>
      <c r="I71" s="193" t="n">
        <v>48935960422.19126</v>
      </c>
      <c r="J71" s="193" t="n">
        <v>48935960422.19126</v>
      </c>
      <c r="K71" s="193" t="n">
        <v>48935960422.19126</v>
      </c>
      <c r="L71" s="193" t="n">
        <v>48935960422.19126</v>
      </c>
      <c r="M71" s="193" t="n">
        <v>48935960422.19126</v>
      </c>
      <c r="N71" s="193" t="n">
        <v>48935960422.19126</v>
      </c>
      <c r="O71" s="193" t="n">
        <v>48935960422.19126</v>
      </c>
      <c r="P71" s="193" t="n">
        <v>48935960422.19126</v>
      </c>
      <c r="Q71" s="193" t="n">
        <v>48935960422.19126</v>
      </c>
      <c r="R71" s="193" t="n">
        <v>48935960422.19126</v>
      </c>
      <c r="S71" s="193" t="n">
        <v>48935960422.19126</v>
      </c>
      <c r="T71" s="193" t="n">
        <v>48935960422.19126</v>
      </c>
      <c r="U71" s="193" t="n">
        <v>48935960422.19126</v>
      </c>
      <c r="V71" s="193" t="n">
        <v>48935960422.19126</v>
      </c>
      <c r="W71" s="193" t="n">
        <v>48935960422.19126</v>
      </c>
      <c r="X71" s="193" t="n">
        <v>48935960422.19126</v>
      </c>
      <c r="Y71" s="193" t="n">
        <v>48935960422.19126</v>
      </c>
      <c r="Z71" s="193" t="n">
        <v>48935960422.19126</v>
      </c>
      <c r="AA71" s="193" t="n">
        <v>48935960422.19126</v>
      </c>
      <c r="AB71" s="193" t="n">
        <v>48935960422.19126</v>
      </c>
      <c r="AC71" s="193" t="n">
        <v>48935960422.19126</v>
      </c>
      <c r="AD71" s="193" t="n">
        <v>48935960422.19126</v>
      </c>
      <c r="AE71" s="193" t="n">
        <v>48935960422.19126</v>
      </c>
      <c r="AF71" s="193" t="n">
        <v>48935960422.19126</v>
      </c>
      <c r="AG71" s="193" t="n">
        <v>48935960422.19126</v>
      </c>
    </row>
    <row r="72">
      <c r="A72" t="inlineStr">
        <is>
          <t>biomass</t>
        </is>
      </c>
      <c r="B72" t="inlineStr">
        <is>
          <t>road vehicles 29</t>
        </is>
      </c>
      <c r="C72" t="n">
        <v>9111814584.118996</v>
      </c>
      <c r="D72" t="n">
        <v>9111814584.118996</v>
      </c>
      <c r="E72" t="n">
        <v>9111814584.118996</v>
      </c>
      <c r="F72" t="n">
        <v>9111814584.118996</v>
      </c>
      <c r="G72" t="n">
        <v>9111814584.118996</v>
      </c>
      <c r="H72" t="n">
        <v>9111814584.118996</v>
      </c>
      <c r="I72" t="n">
        <v>9111814584.118996</v>
      </c>
      <c r="J72" t="n">
        <v>9111814584.118996</v>
      </c>
      <c r="K72" t="n">
        <v>9111814584.118996</v>
      </c>
      <c r="L72" t="n">
        <v>9111814584.118996</v>
      </c>
      <c r="M72" t="n">
        <v>9111814584.118996</v>
      </c>
      <c r="N72" t="n">
        <v>9111814584.118996</v>
      </c>
      <c r="O72" t="n">
        <v>9111814584.118996</v>
      </c>
      <c r="P72" t="n">
        <v>9111814584.118996</v>
      </c>
      <c r="Q72" t="n">
        <v>9111814584.118996</v>
      </c>
      <c r="R72" t="n">
        <v>9111814584.118996</v>
      </c>
      <c r="S72" t="n">
        <v>9111814584.118996</v>
      </c>
      <c r="T72" t="n">
        <v>9111814584.118996</v>
      </c>
      <c r="U72" t="n">
        <v>9111814584.118996</v>
      </c>
      <c r="V72" t="n">
        <v>9111814584.118996</v>
      </c>
      <c r="W72" t="n">
        <v>9111814584.118996</v>
      </c>
      <c r="X72" t="n">
        <v>9111814584.118996</v>
      </c>
      <c r="Y72" t="n">
        <v>9111814584.118996</v>
      </c>
      <c r="Z72" t="n">
        <v>9111814584.118996</v>
      </c>
      <c r="AA72" t="n">
        <v>9111814584.118996</v>
      </c>
      <c r="AB72" t="n">
        <v>9111814584.118996</v>
      </c>
      <c r="AC72" t="n">
        <v>9111814584.118996</v>
      </c>
      <c r="AD72" t="n">
        <v>9111814584.118996</v>
      </c>
      <c r="AE72" t="n">
        <v>9111814584.118996</v>
      </c>
      <c r="AF72" t="n">
        <v>9111814584.118996</v>
      </c>
      <c r="AG72" t="n">
        <v>9111814584.118996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6077850425.000587</v>
      </c>
      <c r="D73" t="n">
        <v>6077850425.000587</v>
      </c>
      <c r="E73" t="n">
        <v>6077850425.000587</v>
      </c>
      <c r="F73" t="n">
        <v>6077850425.000587</v>
      </c>
      <c r="G73" t="n">
        <v>6077850425.000587</v>
      </c>
      <c r="H73" t="n">
        <v>6077850425.000587</v>
      </c>
      <c r="I73" t="n">
        <v>6077850425.000587</v>
      </c>
      <c r="J73" t="n">
        <v>6077850425.000587</v>
      </c>
      <c r="K73" t="n">
        <v>6077850425.000587</v>
      </c>
      <c r="L73" t="n">
        <v>6077850425.000587</v>
      </c>
      <c r="M73" t="n">
        <v>6077850425.000587</v>
      </c>
      <c r="N73" t="n">
        <v>6077850425.000587</v>
      </c>
      <c r="O73" t="n">
        <v>6077850425.000587</v>
      </c>
      <c r="P73" t="n">
        <v>6077850425.000587</v>
      </c>
      <c r="Q73" t="n">
        <v>6077850425.000587</v>
      </c>
      <c r="R73" t="n">
        <v>6077850425.000587</v>
      </c>
      <c r="S73" t="n">
        <v>6077850425.000587</v>
      </c>
      <c r="T73" t="n">
        <v>6077850425.000587</v>
      </c>
      <c r="U73" t="n">
        <v>6077850425.000587</v>
      </c>
      <c r="V73" t="n">
        <v>6077850425.000587</v>
      </c>
      <c r="W73" t="n">
        <v>6077850425.000587</v>
      </c>
      <c r="X73" t="n">
        <v>6077850425.000587</v>
      </c>
      <c r="Y73" t="n">
        <v>6077850425.000587</v>
      </c>
      <c r="Z73" t="n">
        <v>6077850425.000587</v>
      </c>
      <c r="AA73" t="n">
        <v>6077850425.000587</v>
      </c>
      <c r="AB73" t="n">
        <v>6077850425.000587</v>
      </c>
      <c r="AC73" t="n">
        <v>6077850425.000587</v>
      </c>
      <c r="AD73" t="n">
        <v>6077850425.000587</v>
      </c>
      <c r="AE73" t="n">
        <v>6077850425.000587</v>
      </c>
      <c r="AF73" t="n">
        <v>6077850425.000587</v>
      </c>
      <c r="AG73" t="n">
        <v>6077850425.000587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8714513054.720324</v>
      </c>
      <c r="D74" t="n">
        <v>8691965502.831438</v>
      </c>
      <c r="E74" t="n">
        <v>9372059786.428673</v>
      </c>
      <c r="F74" t="n">
        <v>9871401874.039511</v>
      </c>
      <c r="G74" t="n">
        <v>10162421977.96473</v>
      </c>
      <c r="H74" t="n">
        <v>10483337097.0567</v>
      </c>
      <c r="I74" t="n">
        <v>10798363769.22679</v>
      </c>
      <c r="J74" t="n">
        <v>11113559339.78766</v>
      </c>
      <c r="K74" t="n">
        <v>11322725559.90765</v>
      </c>
      <c r="L74" t="n">
        <v>11539465378.0647</v>
      </c>
      <c r="M74" t="n">
        <v>11767193301.36303</v>
      </c>
      <c r="N74" t="n">
        <v>12012941226.49564</v>
      </c>
      <c r="O74" t="n">
        <v>12142678698.40316</v>
      </c>
      <c r="P74" t="n">
        <v>12267163455.9096</v>
      </c>
      <c r="Q74" t="n">
        <v>12407681295.60335</v>
      </c>
      <c r="R74" t="n">
        <v>12563594185.28809</v>
      </c>
      <c r="S74" t="n">
        <v>12709091077.99635</v>
      </c>
      <c r="T74" t="n">
        <v>12848485142.92063</v>
      </c>
      <c r="U74" t="n">
        <v>13006682887.99158</v>
      </c>
      <c r="V74" t="n">
        <v>13170913192.98349</v>
      </c>
      <c r="W74" t="n">
        <v>13341561892.34426</v>
      </c>
      <c r="X74" t="n">
        <v>13535432715.079</v>
      </c>
      <c r="Y74" t="n">
        <v>13744346481.93108</v>
      </c>
      <c r="Z74" t="n">
        <v>13962172257.97131</v>
      </c>
      <c r="AA74" t="n">
        <v>14178823410.86119</v>
      </c>
      <c r="AB74" t="n">
        <v>14394532974.38647</v>
      </c>
      <c r="AC74" t="n">
        <v>14610222096.3516</v>
      </c>
      <c r="AD74" t="n">
        <v>14813877271.85406</v>
      </c>
      <c r="AE74" t="n">
        <v>15029695942.20667</v>
      </c>
      <c r="AF74" t="n">
        <v>15253359316.78788</v>
      </c>
      <c r="AG74" t="n">
        <v>15478009252.16603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42009777776.7718</v>
      </c>
      <c r="D75" t="n">
        <v>42009777776.7718</v>
      </c>
      <c r="E75" t="n">
        <v>42009777776.7718</v>
      </c>
      <c r="F75" t="n">
        <v>42009777776.7718</v>
      </c>
      <c r="G75" t="n">
        <v>42009777776.7718</v>
      </c>
      <c r="H75" t="n">
        <v>42009777776.7718</v>
      </c>
      <c r="I75" t="n">
        <v>42009777776.7718</v>
      </c>
      <c r="J75" t="n">
        <v>42009777776.7718</v>
      </c>
      <c r="K75" t="n">
        <v>42009777776.7718</v>
      </c>
      <c r="L75" t="n">
        <v>42009777776.7718</v>
      </c>
      <c r="M75" t="n">
        <v>42009777776.7718</v>
      </c>
      <c r="N75" t="n">
        <v>42009777776.7718</v>
      </c>
      <c r="O75" t="n">
        <v>42009777776.7718</v>
      </c>
      <c r="P75" t="n">
        <v>42009777776.7718</v>
      </c>
      <c r="Q75" t="n">
        <v>42009777776.7718</v>
      </c>
      <c r="R75" t="n">
        <v>42009777776.7718</v>
      </c>
      <c r="S75" t="n">
        <v>42009777776.7718</v>
      </c>
      <c r="T75" t="n">
        <v>42009777776.7718</v>
      </c>
      <c r="U75" t="n">
        <v>42009777776.7718</v>
      </c>
      <c r="V75" t="n">
        <v>42009777776.7718</v>
      </c>
      <c r="W75" t="n">
        <v>42009777776.7718</v>
      </c>
      <c r="X75" t="n">
        <v>42009777776.7718</v>
      </c>
      <c r="Y75" t="n">
        <v>42009777776.7718</v>
      </c>
      <c r="Z75" t="n">
        <v>42009777776.7718</v>
      </c>
      <c r="AA75" t="n">
        <v>42009777776.7718</v>
      </c>
      <c r="AB75" t="n">
        <v>42009777776.7718</v>
      </c>
      <c r="AC75" t="n">
        <v>42009777776.7718</v>
      </c>
      <c r="AD75" t="n">
        <v>42009777776.7718</v>
      </c>
      <c r="AE75" t="n">
        <v>42009777776.7718</v>
      </c>
      <c r="AF75" t="n">
        <v>42009777776.7718</v>
      </c>
      <c r="AG75" t="n">
        <v>42009777776.7718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149059743336.859</v>
      </c>
      <c r="D77" t="n">
        <v>149059743336.859</v>
      </c>
      <c r="E77" t="n">
        <v>149059743336.859</v>
      </c>
      <c r="F77" t="n">
        <v>149059743336.859</v>
      </c>
      <c r="G77" t="n">
        <v>149059743336.859</v>
      </c>
      <c r="H77" t="n">
        <v>149059743336.859</v>
      </c>
      <c r="I77" t="n">
        <v>149059743336.859</v>
      </c>
      <c r="J77" t="n">
        <v>149059743336.859</v>
      </c>
      <c r="K77" t="n">
        <v>149059743336.859</v>
      </c>
      <c r="L77" t="n">
        <v>149059743336.859</v>
      </c>
      <c r="M77" t="n">
        <v>149059743336.859</v>
      </c>
      <c r="N77" t="n">
        <v>149059743336.859</v>
      </c>
      <c r="O77" t="n">
        <v>149059743336.859</v>
      </c>
      <c r="P77" t="n">
        <v>149059743336.859</v>
      </c>
      <c r="Q77" t="n">
        <v>149059743336.859</v>
      </c>
      <c r="R77" t="n">
        <v>149059743336.859</v>
      </c>
      <c r="S77" t="n">
        <v>149059743336.859</v>
      </c>
      <c r="T77" t="n">
        <v>149059743336.859</v>
      </c>
      <c r="U77" t="n">
        <v>149059743336.859</v>
      </c>
      <c r="V77" t="n">
        <v>149059743336.859</v>
      </c>
      <c r="W77" t="n">
        <v>149059743336.859</v>
      </c>
      <c r="X77" t="n">
        <v>149059743336.859</v>
      </c>
      <c r="Y77" t="n">
        <v>149059743336.859</v>
      </c>
      <c r="Z77" t="n">
        <v>149059743336.859</v>
      </c>
      <c r="AA77" t="n">
        <v>149059743336.859</v>
      </c>
      <c r="AB77" t="n">
        <v>149059743336.859</v>
      </c>
      <c r="AC77" t="n">
        <v>149059743336.859</v>
      </c>
      <c r="AD77" t="n">
        <v>149059743336.859</v>
      </c>
      <c r="AE77" t="n">
        <v>149059743336.859</v>
      </c>
      <c r="AF77" t="n">
        <v>149059743336.859</v>
      </c>
      <c r="AG77" t="n">
        <v>149059743336.859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82365007782.67819</v>
      </c>
      <c r="D78" t="n">
        <v>87317639765.77791</v>
      </c>
      <c r="E78" t="n">
        <v>90447751718.35313</v>
      </c>
      <c r="F78" t="n">
        <v>92633924108.93875</v>
      </c>
      <c r="G78" t="n">
        <v>94345942924.47745</v>
      </c>
      <c r="H78" t="n">
        <v>96151206624.88403</v>
      </c>
      <c r="I78" t="n">
        <v>97862027822.95169</v>
      </c>
      <c r="J78" t="n">
        <v>99530071157.51852</v>
      </c>
      <c r="K78" t="n">
        <v>100880402143.7059</v>
      </c>
      <c r="L78" t="n">
        <v>102275347861.6799</v>
      </c>
      <c r="M78" t="n">
        <v>103727053920.4708</v>
      </c>
      <c r="N78" t="n">
        <v>105215689307.9593</v>
      </c>
      <c r="O78" t="n">
        <v>106733288890.1566</v>
      </c>
      <c r="P78" t="n">
        <v>108074466511.8271</v>
      </c>
      <c r="Q78" t="n">
        <v>109608992473.0978</v>
      </c>
      <c r="R78" t="n">
        <v>111139834997.9559</v>
      </c>
      <c r="S78" t="n">
        <v>112642114463.4673</v>
      </c>
      <c r="T78" t="n">
        <v>114190080649.6497</v>
      </c>
      <c r="U78" t="n">
        <v>115742347463.7435</v>
      </c>
      <c r="V78" t="n">
        <v>117306225613.3647</v>
      </c>
      <c r="W78" t="n">
        <v>118841126426.5571</v>
      </c>
      <c r="X78" t="n">
        <v>120371498822.0227</v>
      </c>
      <c r="Y78" t="n">
        <v>121946958581.8522</v>
      </c>
      <c r="Z78" t="n">
        <v>123525555145.1167</v>
      </c>
      <c r="AA78" t="n">
        <v>125134619847.7991</v>
      </c>
      <c r="AB78" t="n">
        <v>126778681264.0754</v>
      </c>
      <c r="AC78" t="n">
        <v>128431866632.4472</v>
      </c>
      <c r="AD78" t="n">
        <v>130110520185.0763</v>
      </c>
      <c r="AE78" t="n">
        <v>131842378930.3301</v>
      </c>
      <c r="AF78" t="n">
        <v>133609256917.8408</v>
      </c>
      <c r="AG78" t="n">
        <v>135415577900.9213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8685046340.284399</v>
      </c>
      <c r="D80" t="n">
        <v>8448115966.879184</v>
      </c>
      <c r="E80" t="n">
        <v>8931082604.892868</v>
      </c>
      <c r="F80" t="n">
        <v>9209565494.269545</v>
      </c>
      <c r="G80" t="n">
        <v>9325421258.059694</v>
      </c>
      <c r="H80" t="n">
        <v>9437519073.982775</v>
      </c>
      <c r="I80" t="n">
        <v>9527757620.444395</v>
      </c>
      <c r="J80" t="n">
        <v>9524650816.919992</v>
      </c>
      <c r="K80" t="n">
        <v>9569404942.400692</v>
      </c>
      <c r="L80" t="n">
        <v>9618537069.691849</v>
      </c>
      <c r="M80" t="n">
        <v>9680651565.459906</v>
      </c>
      <c r="N80" t="n">
        <v>9723957992.150856</v>
      </c>
      <c r="O80" t="n">
        <v>9719823144.450449</v>
      </c>
      <c r="P80" t="n">
        <v>9748324489.636862</v>
      </c>
      <c r="Q80" t="n">
        <v>9775849666.447485</v>
      </c>
      <c r="R80" t="n">
        <v>9758799586.238163</v>
      </c>
      <c r="S80" t="n">
        <v>9737884736.987362</v>
      </c>
      <c r="T80" t="n">
        <v>9737423204.614367</v>
      </c>
      <c r="U80" t="n">
        <v>9734140251.394735</v>
      </c>
      <c r="V80" t="n">
        <v>9734968071.645319</v>
      </c>
      <c r="W80" t="n">
        <v>9727800309.451242</v>
      </c>
      <c r="X80" t="n">
        <v>9727250504.900879</v>
      </c>
      <c r="Y80" t="n">
        <v>9780618512.727348</v>
      </c>
      <c r="Z80" t="n">
        <v>9849572764.784492</v>
      </c>
      <c r="AA80" t="n">
        <v>9898218189.196037</v>
      </c>
      <c r="AB80" t="n">
        <v>9897172604.597301</v>
      </c>
      <c r="AC80" t="n">
        <v>9929081746.962107</v>
      </c>
      <c r="AD80" t="n">
        <v>9958630825.449041</v>
      </c>
      <c r="AE80" t="n">
        <v>9988000553.113596</v>
      </c>
      <c r="AF80" t="n">
        <v>10019915001.45628</v>
      </c>
      <c r="AG80" t="n">
        <v>10030569580.43312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8231432673.688003</v>
      </c>
      <c r="D81" t="n">
        <v>8006877001.717584</v>
      </c>
      <c r="E81" t="n">
        <v>8464618642.773343</v>
      </c>
      <c r="F81" t="n">
        <v>8728556572.965567</v>
      </c>
      <c r="G81" t="n">
        <v>8838361274.30307</v>
      </c>
      <c r="H81" t="n">
        <v>8944604302.663019</v>
      </c>
      <c r="I81" t="n">
        <v>9030129755.339645</v>
      </c>
      <c r="J81" t="n">
        <v>9027185217.908352</v>
      </c>
      <c r="K81" t="n">
        <v>9069601867.898512</v>
      </c>
      <c r="L81" t="n">
        <v>9116167859.842197</v>
      </c>
      <c r="M81" t="n">
        <v>9175038160.580063</v>
      </c>
      <c r="N81" t="n">
        <v>9216082724.037498</v>
      </c>
      <c r="O81" t="n">
        <v>9212163836.431339</v>
      </c>
      <c r="P81" t="n">
        <v>9239176577.045435</v>
      </c>
      <c r="Q81" t="n">
        <v>9265264133.849487</v>
      </c>
      <c r="R81" t="n">
        <v>9249104566.954256</v>
      </c>
      <c r="S81" t="n">
        <v>9229282085.099464</v>
      </c>
      <c r="T81" t="n">
        <v>9228844658.227324</v>
      </c>
      <c r="U81" t="n">
        <v>9225733171.271528</v>
      </c>
      <c r="V81" t="n">
        <v>9226517755.07127</v>
      </c>
      <c r="W81" t="n">
        <v>9219724359.894106</v>
      </c>
      <c r="X81" t="n">
        <v>9219203271.236349</v>
      </c>
      <c r="Y81" t="n">
        <v>9269783906.749464</v>
      </c>
      <c r="Z81" t="n">
        <v>9335136728.26985</v>
      </c>
      <c r="AA81" t="n">
        <v>9381241437.472071</v>
      </c>
      <c r="AB81" t="n">
        <v>9380250462.998024</v>
      </c>
      <c r="AC81" t="n">
        <v>9410493014.017321</v>
      </c>
      <c r="AD81" t="n">
        <v>9438498765.582115</v>
      </c>
      <c r="AE81" t="n">
        <v>9466334533.687805</v>
      </c>
      <c r="AF81" t="n">
        <v>9496582113.557604</v>
      </c>
      <c r="AG81" t="n">
        <v>9506680211.607769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180750069785.6415</v>
      </c>
      <c r="D82" t="n">
        <v>300017293066.2118</v>
      </c>
      <c r="E82" t="n">
        <v>246002046679.6205</v>
      </c>
      <c r="F82" t="n">
        <v>193557331491.0139</v>
      </c>
      <c r="G82" t="n">
        <v>167669132764.5096</v>
      </c>
      <c r="H82" t="n">
        <v>159730599189.7484</v>
      </c>
      <c r="I82" t="n">
        <v>155417925267.4877</v>
      </c>
      <c r="J82" t="n">
        <v>156473477635.5285</v>
      </c>
      <c r="K82" t="n">
        <v>155389257359.6104</v>
      </c>
      <c r="L82" t="n">
        <v>156480931291.5766</v>
      </c>
      <c r="M82" t="n">
        <v>157726609224.6594</v>
      </c>
      <c r="N82" t="n">
        <v>156386740013.455</v>
      </c>
      <c r="O82" t="n">
        <v>155912481079.8599</v>
      </c>
      <c r="P82" t="n">
        <v>156832778258.5358</v>
      </c>
      <c r="Q82" t="n">
        <v>157482530656.9924</v>
      </c>
      <c r="R82" t="n">
        <v>157480397764.6463</v>
      </c>
      <c r="S82" t="n">
        <v>158343015112.6732</v>
      </c>
      <c r="T82" t="n">
        <v>158500000576.209</v>
      </c>
      <c r="U82" t="n">
        <v>158332075439.0272</v>
      </c>
      <c r="V82" t="n">
        <v>159475535079.7828</v>
      </c>
      <c r="W82" t="n">
        <v>156668912497.1094</v>
      </c>
      <c r="X82" t="n">
        <v>156069099594.175</v>
      </c>
      <c r="Y82" t="n">
        <v>155893674932.2924</v>
      </c>
      <c r="Z82" t="n">
        <v>155532608366.1599</v>
      </c>
      <c r="AA82" t="n">
        <v>156205719375.9549</v>
      </c>
      <c r="AB82" t="n">
        <v>156953172004.4572</v>
      </c>
      <c r="AC82" t="n">
        <v>156892132295.0049</v>
      </c>
      <c r="AD82" t="n">
        <v>157632750494.2692</v>
      </c>
      <c r="AE82" t="n">
        <v>159205552190.5579</v>
      </c>
      <c r="AF82" t="n">
        <v>160714206576.1805</v>
      </c>
      <c r="AG82" t="n">
        <v>162301078481.6553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48080293570.25121</v>
      </c>
      <c r="D83" t="n">
        <v>51724027512.4934</v>
      </c>
      <c r="E83" t="n">
        <v>52627875932.91909</v>
      </c>
      <c r="F83" t="n">
        <v>51185611007.1343</v>
      </c>
      <c r="G83" t="n">
        <v>50126948867.16934</v>
      </c>
      <c r="H83" t="n">
        <v>50019586917.19994</v>
      </c>
      <c r="I83" t="n">
        <v>50143081015.47639</v>
      </c>
      <c r="J83" t="n">
        <v>50468921344.34497</v>
      </c>
      <c r="K83" t="n">
        <v>50399507891.39416</v>
      </c>
      <c r="L83" t="n">
        <v>50667904692.16937</v>
      </c>
      <c r="M83" t="n">
        <v>50838382259.41418</v>
      </c>
      <c r="N83" t="n">
        <v>51025585424.8662</v>
      </c>
      <c r="O83" t="n">
        <v>51035129068.15897</v>
      </c>
      <c r="P83" t="n">
        <v>51179777434.98622</v>
      </c>
      <c r="Q83" t="n">
        <v>51398045886.02955</v>
      </c>
      <c r="R83" t="n">
        <v>51635845701.81496</v>
      </c>
      <c r="S83" t="n">
        <v>51927907831.26286</v>
      </c>
      <c r="T83" t="n">
        <v>52088442084.87395</v>
      </c>
      <c r="U83" t="n">
        <v>52322370346.54866</v>
      </c>
      <c r="V83" t="n">
        <v>52801994941.04801</v>
      </c>
      <c r="W83" t="n">
        <v>52782217314.78269</v>
      </c>
      <c r="X83" t="n">
        <v>53170087287.98005</v>
      </c>
      <c r="Y83" t="n">
        <v>53695411561.86774</v>
      </c>
      <c r="Z83" t="n">
        <v>54212144941.96229</v>
      </c>
      <c r="AA83" t="n">
        <v>54920013597.73186</v>
      </c>
      <c r="AB83" t="n">
        <v>55563741219.39172</v>
      </c>
      <c r="AC83" t="n">
        <v>56051221960.18872</v>
      </c>
      <c r="AD83" t="n">
        <v>56591188702.02178</v>
      </c>
      <c r="AE83" t="n">
        <v>57316945633.35405</v>
      </c>
      <c r="AF83" t="n">
        <v>58007834355.24488</v>
      </c>
      <c r="AG83" t="n">
        <v>58725658435.87061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155441387539.2613</v>
      </c>
      <c r="D84" t="n">
        <v>156219257776.5243</v>
      </c>
      <c r="E84" t="n">
        <v>165998026873.1404</v>
      </c>
      <c r="F84" t="n">
        <v>164217359867.3573</v>
      </c>
      <c r="G84" t="n">
        <v>163177253010.7139</v>
      </c>
      <c r="H84" t="n">
        <v>166755725062.7588</v>
      </c>
      <c r="I84" t="n">
        <v>168468315507.7509</v>
      </c>
      <c r="J84" t="n">
        <v>167182568870.9273</v>
      </c>
      <c r="K84" t="n">
        <v>162566695968.6304</v>
      </c>
      <c r="L84" t="n">
        <v>159420627337.8853</v>
      </c>
      <c r="M84" t="n">
        <v>156835456431.9328</v>
      </c>
      <c r="N84" t="n">
        <v>158068214543.602</v>
      </c>
      <c r="O84" t="n">
        <v>161029995939.0763</v>
      </c>
      <c r="P84" t="n">
        <v>161061762814.107</v>
      </c>
      <c r="Q84" t="n">
        <v>158628292266.4577</v>
      </c>
      <c r="R84" t="n">
        <v>159245966925.3524</v>
      </c>
      <c r="S84" t="n">
        <v>160717739201.5526</v>
      </c>
      <c r="T84" t="n">
        <v>159303678661.6626</v>
      </c>
      <c r="U84" t="n">
        <v>159329820323.407</v>
      </c>
      <c r="V84" t="n">
        <v>160192478760.9324</v>
      </c>
      <c r="W84" t="n">
        <v>159806717049.7962</v>
      </c>
      <c r="X84" t="n">
        <v>162276333282.8185</v>
      </c>
      <c r="Y84" t="n">
        <v>164590542748.7833</v>
      </c>
      <c r="Z84" t="n">
        <v>167797750723.9342</v>
      </c>
      <c r="AA84" t="n">
        <v>173605070040.3257</v>
      </c>
      <c r="AB84" t="n">
        <v>178912647376.3694</v>
      </c>
      <c r="AC84" t="n">
        <v>182815856595.4157</v>
      </c>
      <c r="AD84" t="n">
        <v>185591809151.9782</v>
      </c>
      <c r="AE84" t="n">
        <v>188387244954.5584</v>
      </c>
      <c r="AF84" t="n">
        <v>190904191699.3713</v>
      </c>
      <c r="AG84" t="n">
        <v>194320811769.1357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648916737702.8202</v>
      </c>
      <c r="D85" t="n">
        <v>682576476337.9934</v>
      </c>
      <c r="E85" t="n">
        <v>692650533904.6356</v>
      </c>
      <c r="F85" t="n">
        <v>686060326590.0753</v>
      </c>
      <c r="G85" t="n">
        <v>688151401069.4923</v>
      </c>
      <c r="H85" t="n">
        <v>692812316700.1799</v>
      </c>
      <c r="I85" t="n">
        <v>697566437904.6786</v>
      </c>
      <c r="J85" t="n">
        <v>696307844188.1608</v>
      </c>
      <c r="K85" t="n">
        <v>686376885839.6245</v>
      </c>
      <c r="L85" t="n">
        <v>679968631091.7065</v>
      </c>
      <c r="M85" t="n">
        <v>672155923335.2247</v>
      </c>
      <c r="N85" t="n">
        <v>666360829628.6871</v>
      </c>
      <c r="O85" t="n">
        <v>658483790918.0717</v>
      </c>
      <c r="P85" t="n">
        <v>653034980334.2805</v>
      </c>
      <c r="Q85" t="n">
        <v>648245402795.3253</v>
      </c>
      <c r="R85" t="n">
        <v>643131198098.3817</v>
      </c>
      <c r="S85" t="n">
        <v>639319535987.6116</v>
      </c>
      <c r="T85" t="n">
        <v>632267122444.8361</v>
      </c>
      <c r="U85" t="n">
        <v>626334237354.6919</v>
      </c>
      <c r="V85" t="n">
        <v>622943168049.661</v>
      </c>
      <c r="W85" t="n">
        <v>613852546059.0833</v>
      </c>
      <c r="X85" t="n">
        <v>606377841203.5287</v>
      </c>
      <c r="Y85" t="n">
        <v>600737311637.6162</v>
      </c>
      <c r="Z85" t="n">
        <v>594784256776.3739</v>
      </c>
      <c r="AA85" t="n">
        <v>591934586590.2905</v>
      </c>
      <c r="AB85" t="n">
        <v>587612735427.4299</v>
      </c>
      <c r="AC85" t="n">
        <v>581464564569.9867</v>
      </c>
      <c r="AD85" t="n">
        <v>578137401592.3296</v>
      </c>
      <c r="AE85" t="n">
        <v>576698766129.5892</v>
      </c>
      <c r="AF85" t="n">
        <v>574676268871.9055</v>
      </c>
      <c r="AG85" t="n">
        <v>573479033722.2017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158714679401.6761</v>
      </c>
      <c r="D86" t="n">
        <v>171422881197.4181</v>
      </c>
      <c r="E86" t="n">
        <v>169052555945.3135</v>
      </c>
      <c r="F86" t="n">
        <v>170014730455.8242</v>
      </c>
      <c r="G86" t="n">
        <v>169090040929.5152</v>
      </c>
      <c r="H86" t="n">
        <v>171108481640.8182</v>
      </c>
      <c r="I86" t="n">
        <v>172161094336.5961</v>
      </c>
      <c r="J86" t="n">
        <v>172491728970.6898</v>
      </c>
      <c r="K86" t="n">
        <v>173652256538.1092</v>
      </c>
      <c r="L86" t="n">
        <v>174517647426.3696</v>
      </c>
      <c r="M86" t="n">
        <v>174311015460.0645</v>
      </c>
      <c r="N86" t="n">
        <v>174621908792.9965</v>
      </c>
      <c r="O86" t="n">
        <v>175401006288.871</v>
      </c>
      <c r="P86" t="n">
        <v>175197386808.0535</v>
      </c>
      <c r="Q86" t="n">
        <v>176544719542.1754</v>
      </c>
      <c r="R86" t="n">
        <v>176661030850.7525</v>
      </c>
      <c r="S86" t="n">
        <v>178204003182.0599</v>
      </c>
      <c r="T86" t="n">
        <v>179651943952.8167</v>
      </c>
      <c r="U86" t="n">
        <v>179514502627.8734</v>
      </c>
      <c r="V86" t="n">
        <v>179733579736.6998</v>
      </c>
      <c r="W86" t="n">
        <v>179885378323.8456</v>
      </c>
      <c r="X86" t="n">
        <v>179870743301.1</v>
      </c>
      <c r="Y86" t="n">
        <v>179426713669.1099</v>
      </c>
      <c r="Z86" t="n">
        <v>177820874693.1801</v>
      </c>
      <c r="AA86" t="n">
        <v>177387313938.3219</v>
      </c>
      <c r="AB86" t="n">
        <v>177943296296.1505</v>
      </c>
      <c r="AC86" t="n">
        <v>176815040670.8549</v>
      </c>
      <c r="AD86" t="n">
        <v>177279356361.2158</v>
      </c>
      <c r="AE86" t="n">
        <v>178289132237.9536</v>
      </c>
      <c r="AF86" t="n">
        <v>177876658793.9969</v>
      </c>
      <c r="AG86" t="n">
        <v>179038040908.2668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132956888394.7648</v>
      </c>
      <c r="D87" t="n">
        <v>114851571733.1156</v>
      </c>
      <c r="E87" t="n">
        <v>118598657062.3487</v>
      </c>
      <c r="F87" t="n">
        <v>112493133914.1898</v>
      </c>
      <c r="G87" t="n">
        <v>107438575373.0114</v>
      </c>
      <c r="H87" t="n">
        <v>106076389750.7305</v>
      </c>
      <c r="I87" t="n">
        <v>105262016237.2946</v>
      </c>
      <c r="J87" t="n">
        <v>108264864115.5817</v>
      </c>
      <c r="K87" t="n">
        <v>110380494943.1055</v>
      </c>
      <c r="L87" t="n">
        <v>113779389648.8173</v>
      </c>
      <c r="M87" t="n">
        <v>116212384944.1858</v>
      </c>
      <c r="N87" t="n">
        <v>118459731250.2684</v>
      </c>
      <c r="O87" t="n">
        <v>119305055561.3169</v>
      </c>
      <c r="P87" t="n">
        <v>121530487835.1458</v>
      </c>
      <c r="Q87" t="n">
        <v>123478830735.4996</v>
      </c>
      <c r="R87" t="n">
        <v>124976480093.8427</v>
      </c>
      <c r="S87" t="n">
        <v>126047005385.3286</v>
      </c>
      <c r="T87" t="n">
        <v>127526622610.2755</v>
      </c>
      <c r="U87" t="n">
        <v>127935947178.6859</v>
      </c>
      <c r="V87" t="n">
        <v>128614505528.7954</v>
      </c>
      <c r="W87" t="n">
        <v>124783537526.4208</v>
      </c>
      <c r="X87" t="n">
        <v>124286604975.8808</v>
      </c>
      <c r="Y87" t="n">
        <v>124717302711.5367</v>
      </c>
      <c r="Z87" t="n">
        <v>124993008424.5288</v>
      </c>
      <c r="AA87" t="n">
        <v>125129180414.7699</v>
      </c>
      <c r="AB87" t="n">
        <v>126047737037.9938</v>
      </c>
      <c r="AC87" t="n">
        <v>126104895490.0807</v>
      </c>
      <c r="AD87" t="n">
        <v>126830168917.9199</v>
      </c>
      <c r="AE87" t="n">
        <v>128118570563.7158</v>
      </c>
      <c r="AF87" t="n">
        <v>130404249439.8412</v>
      </c>
      <c r="AG87" t="n">
        <v>132207156349.2961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60232253122.62207</v>
      </c>
      <c r="D88" t="n">
        <v>117543006176.591</v>
      </c>
      <c r="E88" t="n">
        <v>92831066460.71671</v>
      </c>
      <c r="F88" t="n">
        <v>63165113846.2633</v>
      </c>
      <c r="G88" t="n">
        <v>49801083017.72137</v>
      </c>
      <c r="H88" t="n">
        <v>45422925308.28326</v>
      </c>
      <c r="I88" t="n">
        <v>42868568358.14635</v>
      </c>
      <c r="J88" t="n">
        <v>43138389242.74997</v>
      </c>
      <c r="K88" t="n">
        <v>43037123817.14354</v>
      </c>
      <c r="L88" t="n">
        <v>43611465673.25613</v>
      </c>
      <c r="M88" t="n">
        <v>43491315556.61891</v>
      </c>
      <c r="N88" t="n">
        <v>43436899511.24462</v>
      </c>
      <c r="O88" t="n">
        <v>43573952065.79089</v>
      </c>
      <c r="P88" t="n">
        <v>44341169282.104</v>
      </c>
      <c r="Q88" t="n">
        <v>44888761378.34792</v>
      </c>
      <c r="R88" t="n">
        <v>45208543567.43932</v>
      </c>
      <c r="S88" t="n">
        <v>45640887893.47614</v>
      </c>
      <c r="T88" t="n">
        <v>46142312675.07819</v>
      </c>
      <c r="U88" t="n">
        <v>46272310113.67504</v>
      </c>
      <c r="V88" t="n">
        <v>46953203403.71871</v>
      </c>
      <c r="W88" t="n">
        <v>45696369666.33524</v>
      </c>
      <c r="X88" t="n">
        <v>45808953117.83032</v>
      </c>
      <c r="Y88" t="n">
        <v>46111896812.66178</v>
      </c>
      <c r="Z88" t="n">
        <v>46364921832.10483</v>
      </c>
      <c r="AA88" t="n">
        <v>46877451494.09857</v>
      </c>
      <c r="AB88" t="n">
        <v>47528376527.26945</v>
      </c>
      <c r="AC88" t="n">
        <v>47828570645.19009</v>
      </c>
      <c r="AD88" t="n">
        <v>48403104332.24996</v>
      </c>
      <c r="AE88" t="n">
        <v>49297526781.14971</v>
      </c>
      <c r="AF88" t="n">
        <v>50268553721.65745</v>
      </c>
      <c r="AG88" t="n">
        <v>51157562274.93437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85079200880.24667</v>
      </c>
      <c r="D89" t="n">
        <v>85079200880.24667</v>
      </c>
      <c r="E89" t="n">
        <v>85079200880.24667</v>
      </c>
      <c r="F89" t="n">
        <v>85079200880.24667</v>
      </c>
      <c r="G89" t="n">
        <v>85079200880.24667</v>
      </c>
      <c r="H89" t="n">
        <v>85079200880.24667</v>
      </c>
      <c r="I89" t="n">
        <v>85079200880.24667</v>
      </c>
      <c r="J89" t="n">
        <v>85079200880.24667</v>
      </c>
      <c r="K89" t="n">
        <v>85079200880.24667</v>
      </c>
      <c r="L89" t="n">
        <v>85079200880.24667</v>
      </c>
      <c r="M89" t="n">
        <v>85079200880.24667</v>
      </c>
      <c r="N89" t="n">
        <v>85079200880.24667</v>
      </c>
      <c r="O89" t="n">
        <v>85079200880.24667</v>
      </c>
      <c r="P89" t="n">
        <v>85079200880.24667</v>
      </c>
      <c r="Q89" t="n">
        <v>85079200880.24667</v>
      </c>
      <c r="R89" t="n">
        <v>85079200880.24667</v>
      </c>
      <c r="S89" t="n">
        <v>85079200880.24667</v>
      </c>
      <c r="T89" t="n">
        <v>85079200880.24667</v>
      </c>
      <c r="U89" t="n">
        <v>85079200880.24667</v>
      </c>
      <c r="V89" t="n">
        <v>85079200880.24667</v>
      </c>
      <c r="W89" t="n">
        <v>85079200880.24667</v>
      </c>
      <c r="X89" t="n">
        <v>85079200880.24667</v>
      </c>
      <c r="Y89" t="n">
        <v>85079200880.24667</v>
      </c>
      <c r="Z89" t="n">
        <v>85079200880.24667</v>
      </c>
      <c r="AA89" t="n">
        <v>85079200880.24667</v>
      </c>
      <c r="AB89" t="n">
        <v>85079200880.24667</v>
      </c>
      <c r="AC89" t="n">
        <v>85079200880.24667</v>
      </c>
      <c r="AD89" t="n">
        <v>85079200880.24667</v>
      </c>
      <c r="AE89" t="n">
        <v>85079200880.24667</v>
      </c>
      <c r="AF89" t="n">
        <v>85079200880.24667</v>
      </c>
      <c r="AG89" t="n">
        <v>85079200880.24667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171980226190.4773</v>
      </c>
      <c r="D90" t="n">
        <v>158468821583.1079</v>
      </c>
      <c r="E90" t="n">
        <v>175304889072.3293</v>
      </c>
      <c r="F90" t="n">
        <v>188454912991.8173</v>
      </c>
      <c r="G90" t="n">
        <v>192255240923.5834</v>
      </c>
      <c r="H90" t="n">
        <v>196388547950.0778</v>
      </c>
      <c r="I90" t="n">
        <v>199773342329.9338</v>
      </c>
      <c r="J90" t="n">
        <v>202993693457.7657</v>
      </c>
      <c r="K90" t="n">
        <v>202817243629.4694</v>
      </c>
      <c r="L90" t="n">
        <v>203237818957.2474</v>
      </c>
      <c r="M90" t="n">
        <v>204003712787.1956</v>
      </c>
      <c r="N90" t="n">
        <v>205436748206.315</v>
      </c>
      <c r="O90" t="n">
        <v>202902694950.5362</v>
      </c>
      <c r="P90" t="n">
        <v>200107985580.5108</v>
      </c>
      <c r="Q90" t="n">
        <v>192908255678.6602</v>
      </c>
      <c r="R90" t="n">
        <v>195235941282.105</v>
      </c>
      <c r="S90" t="n">
        <v>196483244581.4157</v>
      </c>
      <c r="T90" t="n">
        <v>196718741124.6443</v>
      </c>
      <c r="U90" t="n">
        <v>196920387505.1997</v>
      </c>
      <c r="V90" t="n">
        <v>196825234771.8883</v>
      </c>
      <c r="W90" t="n">
        <v>197222610534.4258</v>
      </c>
      <c r="X90" t="n">
        <v>197835833474.0952</v>
      </c>
      <c r="Y90" t="n">
        <v>197978556410.5221</v>
      </c>
      <c r="Z90" t="n">
        <v>198412925741.2247</v>
      </c>
      <c r="AA90" t="n">
        <v>199240393337.5793</v>
      </c>
      <c r="AB90" t="n">
        <v>200079966126.8489</v>
      </c>
      <c r="AC90" t="n">
        <v>200642339860.0266</v>
      </c>
      <c r="AD90" t="n">
        <v>201162074222.2335</v>
      </c>
      <c r="AE90" t="n">
        <v>202000019836.8954</v>
      </c>
      <c r="AF90" t="n">
        <v>203080007674.4579</v>
      </c>
      <c r="AG90" t="n">
        <v>204459173752.3969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299686348449.7065</v>
      </c>
      <c r="D91" t="n">
        <v>245688019352.0044</v>
      </c>
      <c r="E91" t="n">
        <v>253135727118.9478</v>
      </c>
      <c r="F91" t="n">
        <v>247433921172.7419</v>
      </c>
      <c r="G91" t="n">
        <v>247028532617.0655</v>
      </c>
      <c r="H91" t="n">
        <v>252428596318.2156</v>
      </c>
      <c r="I91" t="n">
        <v>254094350587.0157</v>
      </c>
      <c r="J91" t="n">
        <v>250037492717.0257</v>
      </c>
      <c r="K91" t="n">
        <v>241313368745.5367</v>
      </c>
      <c r="L91" t="n">
        <v>234952933156.7737</v>
      </c>
      <c r="M91" t="n">
        <v>228458393788.9183</v>
      </c>
      <c r="N91" t="n">
        <v>227095745532.419</v>
      </c>
      <c r="O91" t="n">
        <v>225931298115.5275</v>
      </c>
      <c r="P91" t="n">
        <v>224169940266.0133</v>
      </c>
      <c r="Q91" t="n">
        <v>221939096800.3073</v>
      </c>
      <c r="R91" t="n">
        <v>218856877921.4165</v>
      </c>
      <c r="S91" t="n">
        <v>215412841101.9077</v>
      </c>
      <c r="T91" t="n">
        <v>211458020996.5571</v>
      </c>
      <c r="U91" t="n">
        <v>209169864338.1699</v>
      </c>
      <c r="V91" t="n">
        <v>207688253615.8369</v>
      </c>
      <c r="W91" t="n">
        <v>202474571438.1712</v>
      </c>
      <c r="X91" t="n">
        <v>199649684947.8961</v>
      </c>
      <c r="Y91" t="n">
        <v>199436132984.6842</v>
      </c>
      <c r="Z91" t="n">
        <v>199196809317.3807</v>
      </c>
      <c r="AA91" t="n">
        <v>198003303167.6533</v>
      </c>
      <c r="AB91" t="n">
        <v>195956428406.4598</v>
      </c>
      <c r="AC91" t="n">
        <v>192803853125.0829</v>
      </c>
      <c r="AD91" t="n">
        <v>189887943913.3013</v>
      </c>
      <c r="AE91" t="n">
        <v>188096932868.3058</v>
      </c>
      <c r="AF91" t="n">
        <v>186061807486.454</v>
      </c>
      <c r="AG91" t="n">
        <v>186051316969.1847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299686348449.7066</v>
      </c>
      <c r="D92" t="n">
        <v>273118002183.1574</v>
      </c>
      <c r="E92" t="n">
        <v>280702966612.1382</v>
      </c>
      <c r="F92" t="n">
        <v>277259728293.6229</v>
      </c>
      <c r="G92" t="n">
        <v>276549545267.2811</v>
      </c>
      <c r="H92" t="n">
        <v>280442445183.963</v>
      </c>
      <c r="I92" t="n">
        <v>284382932606.101</v>
      </c>
      <c r="J92" t="n">
        <v>281278049517.0578</v>
      </c>
      <c r="K92" t="n">
        <v>272807876829.8032</v>
      </c>
      <c r="L92" t="n">
        <v>267027204768.7116</v>
      </c>
      <c r="M92" t="n">
        <v>260004821442.3695</v>
      </c>
      <c r="N92" t="n">
        <v>258890144619.6502</v>
      </c>
      <c r="O92" t="n">
        <v>258275539888.1654</v>
      </c>
      <c r="P92" t="n">
        <v>257628269157.1725</v>
      </c>
      <c r="Q92" t="n">
        <v>256482942754.668</v>
      </c>
      <c r="R92" t="n">
        <v>253880954744.471</v>
      </c>
      <c r="S92" t="n">
        <v>251647568259.5872</v>
      </c>
      <c r="T92" t="n">
        <v>248580190577.3866</v>
      </c>
      <c r="U92" t="n">
        <v>246315347944.8283</v>
      </c>
      <c r="V92" t="n">
        <v>246039501726.7603</v>
      </c>
      <c r="W92" t="n">
        <v>242301059560.8388</v>
      </c>
      <c r="X92" t="n">
        <v>239654307032.7975</v>
      </c>
      <c r="Y92" t="n">
        <v>238607381912.7616</v>
      </c>
      <c r="Z92" t="n">
        <v>237622965804.1301</v>
      </c>
      <c r="AA92" t="n">
        <v>237731045901.2679</v>
      </c>
      <c r="AB92" t="n">
        <v>235994908520.0065</v>
      </c>
      <c r="AC92" t="n">
        <v>232832759110.8382</v>
      </c>
      <c r="AD92" t="n">
        <v>230300135939.1028</v>
      </c>
      <c r="AE92" t="n">
        <v>228229676167.8146</v>
      </c>
      <c r="AF92" t="n">
        <v>226050329731.4996</v>
      </c>
      <c r="AG92" t="n">
        <v>225028811499.97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139412435377.9442</v>
      </c>
      <c r="D93" t="n">
        <v>160663987526.3945</v>
      </c>
      <c r="E93" t="n">
        <v>158877272459.231</v>
      </c>
      <c r="F93" t="n">
        <v>148400211715.5206</v>
      </c>
      <c r="G93" t="n">
        <v>143722516086.6383</v>
      </c>
      <c r="H93" t="n">
        <v>143824951007.3941</v>
      </c>
      <c r="I93" t="n">
        <v>144514220103.1594</v>
      </c>
      <c r="J93" t="n">
        <v>144666522787.0015</v>
      </c>
      <c r="K93" t="n">
        <v>142257810378.5498</v>
      </c>
      <c r="L93" t="n">
        <v>141368786083.6408</v>
      </c>
      <c r="M93" t="n">
        <v>139981155194.5675</v>
      </c>
      <c r="N93" t="n">
        <v>140044946150.7663</v>
      </c>
      <c r="O93" t="n">
        <v>139695303515.5652</v>
      </c>
      <c r="P93" t="n">
        <v>139895129751.4085</v>
      </c>
      <c r="Q93" t="n">
        <v>140508673725.45</v>
      </c>
      <c r="R93" t="n">
        <v>140389616216.9987</v>
      </c>
      <c r="S93" t="n">
        <v>140255285818.1435</v>
      </c>
      <c r="T93" t="n">
        <v>139608070448.5138</v>
      </c>
      <c r="U93" t="n">
        <v>138913686710.3807</v>
      </c>
      <c r="V93" t="n">
        <v>139117064781.2017</v>
      </c>
      <c r="W93" t="n">
        <v>137255903252.9064</v>
      </c>
      <c r="X93" t="n">
        <v>137075612109.4403</v>
      </c>
      <c r="Y93" t="n">
        <v>137836912418.5525</v>
      </c>
      <c r="Z93" t="n">
        <v>138932582472.4619</v>
      </c>
      <c r="AA93" t="n">
        <v>140229925716.403</v>
      </c>
      <c r="AB93" t="n">
        <v>140875720352.0417</v>
      </c>
      <c r="AC93" t="n">
        <v>140804541579.0893</v>
      </c>
      <c r="AD93" t="n">
        <v>140993783346.6992</v>
      </c>
      <c r="AE93" t="n">
        <v>142089524437.3081</v>
      </c>
      <c r="AF93" t="n">
        <v>143141151737.4945</v>
      </c>
      <c r="AG93" t="n">
        <v>144432456861.9735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17047059030.38645</v>
      </c>
      <c r="D94" t="n">
        <v>32965406128.86389</v>
      </c>
      <c r="E94" t="n">
        <v>25530611997.80314</v>
      </c>
      <c r="F94" t="n">
        <v>17237427700.03848</v>
      </c>
      <c r="G94" t="n">
        <v>13428424986.27344</v>
      </c>
      <c r="H94" t="n">
        <v>12087581315.03492</v>
      </c>
      <c r="I94" t="n">
        <v>11289679680.22869</v>
      </c>
      <c r="J94" t="n">
        <v>11307573113.18544</v>
      </c>
      <c r="K94" t="n">
        <v>11128144168.39803</v>
      </c>
      <c r="L94" t="n">
        <v>11219298843.93216</v>
      </c>
      <c r="M94" t="n">
        <v>11233875445.41399</v>
      </c>
      <c r="N94" t="n">
        <v>11174696189.09851</v>
      </c>
      <c r="O94" t="n">
        <v>11164745694.67378</v>
      </c>
      <c r="P94" t="n">
        <v>11346124005.32803</v>
      </c>
      <c r="Q94" t="n">
        <v>11458663515.37144</v>
      </c>
      <c r="R94" t="n">
        <v>11492297350.32753</v>
      </c>
      <c r="S94" t="n">
        <v>11583102885.70641</v>
      </c>
      <c r="T94" t="n">
        <v>11694769545.36169</v>
      </c>
      <c r="U94" t="n">
        <v>11681327649.38442</v>
      </c>
      <c r="V94" t="n">
        <v>11814728283.70424</v>
      </c>
      <c r="W94" t="n">
        <v>11397447608.15031</v>
      </c>
      <c r="X94" t="n">
        <v>11373356937.43781</v>
      </c>
      <c r="Y94" t="n">
        <v>11420258098.29354</v>
      </c>
      <c r="Z94" t="n">
        <v>11499862053.69136</v>
      </c>
      <c r="AA94" t="n">
        <v>11594420845.73921</v>
      </c>
      <c r="AB94" t="n">
        <v>11738877584.97539</v>
      </c>
      <c r="AC94" t="n">
        <v>11789095577.30603</v>
      </c>
      <c r="AD94" t="n">
        <v>11915775263.63722</v>
      </c>
      <c r="AE94" t="n">
        <v>12117811033.4773</v>
      </c>
      <c r="AF94" t="n">
        <v>12319090332.981</v>
      </c>
      <c r="AG94" t="n">
        <v>12515278005.22059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45552735302.58143</v>
      </c>
      <c r="D95" t="n">
        <v>53350696736.9489</v>
      </c>
      <c r="E95" t="n">
        <v>52036374523.73116</v>
      </c>
      <c r="F95" t="n">
        <v>48011376994.90112</v>
      </c>
      <c r="G95" t="n">
        <v>45697298559.45946</v>
      </c>
      <c r="H95" t="n">
        <v>45400631601.85149</v>
      </c>
      <c r="I95" t="n">
        <v>45423481431.70576</v>
      </c>
      <c r="J95" t="n">
        <v>45762801405.0417</v>
      </c>
      <c r="K95" t="n">
        <v>45598130297.89192</v>
      </c>
      <c r="L95" t="n">
        <v>45738275920.99812</v>
      </c>
      <c r="M95" t="n">
        <v>45895025753.79843</v>
      </c>
      <c r="N95" t="n">
        <v>46263365011.04929</v>
      </c>
      <c r="O95" t="n">
        <v>46423466152.22823</v>
      </c>
      <c r="P95" t="n">
        <v>46647242152.60107</v>
      </c>
      <c r="Q95" t="n">
        <v>46949240737.17503</v>
      </c>
      <c r="R95" t="n">
        <v>47262664236.67613</v>
      </c>
      <c r="S95" t="n">
        <v>47611809636.84941</v>
      </c>
      <c r="T95" t="n">
        <v>47960498040.42561</v>
      </c>
      <c r="U95" t="n">
        <v>48351534795.33172</v>
      </c>
      <c r="V95" t="n">
        <v>48905643169.29782</v>
      </c>
      <c r="W95" t="n">
        <v>48873881905.80038</v>
      </c>
      <c r="X95" t="n">
        <v>49257454382.9541</v>
      </c>
      <c r="Y95" t="n">
        <v>49892679652.90286</v>
      </c>
      <c r="Z95" t="n">
        <v>50606279839.25178</v>
      </c>
      <c r="AA95" t="n">
        <v>51274942026.8873</v>
      </c>
      <c r="AB95" t="n">
        <v>51817320821.52821</v>
      </c>
      <c r="AC95" t="n">
        <v>52259998191.90497</v>
      </c>
      <c r="AD95" t="n">
        <v>52703818053.77446</v>
      </c>
      <c r="AE95" t="n">
        <v>53381391675.05314</v>
      </c>
      <c r="AF95" t="n">
        <v>54114642715.07674</v>
      </c>
      <c r="AG95" t="n">
        <v>55022847285.68454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38787950196.39124</v>
      </c>
      <c r="D96" t="n">
        <v>47754605171.17311</v>
      </c>
      <c r="E96" t="n">
        <v>45815731053.51656</v>
      </c>
      <c r="F96" t="n">
        <v>41682661473.47503</v>
      </c>
      <c r="G96" t="n">
        <v>39930825728.26199</v>
      </c>
      <c r="H96" t="n">
        <v>40211936409.42451</v>
      </c>
      <c r="I96" t="n">
        <v>40382394935.0131</v>
      </c>
      <c r="J96" t="n">
        <v>40874286771.81339</v>
      </c>
      <c r="K96" t="n">
        <v>41100859574.74751</v>
      </c>
      <c r="L96" t="n">
        <v>41537010491.88789</v>
      </c>
      <c r="M96" t="n">
        <v>41934760879.65703</v>
      </c>
      <c r="N96" t="n">
        <v>42428284427.82419</v>
      </c>
      <c r="O96" t="n">
        <v>42532119348.61957</v>
      </c>
      <c r="P96" t="n">
        <v>42796691667.11446</v>
      </c>
      <c r="Q96" t="n">
        <v>43236106006.98859</v>
      </c>
      <c r="R96" t="n">
        <v>43650795771.23586</v>
      </c>
      <c r="S96" t="n">
        <v>44011030625.62931</v>
      </c>
      <c r="T96" t="n">
        <v>44367684011.85311</v>
      </c>
      <c r="U96" t="n">
        <v>44769181804.54108</v>
      </c>
      <c r="V96" t="n">
        <v>45163765566.01348</v>
      </c>
      <c r="W96" t="n">
        <v>45137146545.83355</v>
      </c>
      <c r="X96" t="n">
        <v>45588204114.27469</v>
      </c>
      <c r="Y96" t="n">
        <v>46250955490.47407</v>
      </c>
      <c r="Z96" t="n">
        <v>46965119602.7924</v>
      </c>
      <c r="AA96" t="n">
        <v>47450443109.9379</v>
      </c>
      <c r="AB96" t="n">
        <v>47851263327.56673</v>
      </c>
      <c r="AC96" t="n">
        <v>48270654633.04059</v>
      </c>
      <c r="AD96" t="n">
        <v>48685828379.47294</v>
      </c>
      <c r="AE96" t="n">
        <v>49296613897.05612</v>
      </c>
      <c r="AF96" t="n">
        <v>49932220786.70318</v>
      </c>
      <c r="AG96" t="n">
        <v>50537253830.315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7222267780.960678</v>
      </c>
      <c r="D97" t="n">
        <v>9976326748.784756</v>
      </c>
      <c r="E97" t="n">
        <v>8838963992.033138</v>
      </c>
      <c r="F97" t="n">
        <v>7419976829.65961</v>
      </c>
      <c r="G97" t="n">
        <v>6737362141.120685</v>
      </c>
      <c r="H97" t="n">
        <v>6568712541.902823</v>
      </c>
      <c r="I97" t="n">
        <v>6566133523.605108</v>
      </c>
      <c r="J97" t="n">
        <v>6637009464.41458</v>
      </c>
      <c r="K97" t="n">
        <v>6554443228.985538</v>
      </c>
      <c r="L97" t="n">
        <v>6474107750.259264</v>
      </c>
      <c r="M97" t="n">
        <v>6325569473.776626</v>
      </c>
      <c r="N97" t="n">
        <v>6269405232.234777</v>
      </c>
      <c r="O97" t="n">
        <v>6247756538.494832</v>
      </c>
      <c r="P97" t="n">
        <v>6283229021.309878</v>
      </c>
      <c r="Q97" t="n">
        <v>6324628226.222716</v>
      </c>
      <c r="R97" t="n">
        <v>6337953154.094243</v>
      </c>
      <c r="S97" t="n">
        <v>6359024549.334456</v>
      </c>
      <c r="T97" t="n">
        <v>6353762975.508096</v>
      </c>
      <c r="U97" t="n">
        <v>6322431981.930257</v>
      </c>
      <c r="V97" t="n">
        <v>6365221095.731034</v>
      </c>
      <c r="W97" t="n">
        <v>6219531661.844899</v>
      </c>
      <c r="X97" t="n">
        <v>6188624229.66632</v>
      </c>
      <c r="Y97" t="n">
        <v>6187281383.156075</v>
      </c>
      <c r="Z97" t="n">
        <v>6179312153.866297</v>
      </c>
      <c r="AA97" t="n">
        <v>6217947228.462482</v>
      </c>
      <c r="AB97" t="n">
        <v>6227623253.316684</v>
      </c>
      <c r="AC97" t="n">
        <v>6180905999.724253</v>
      </c>
      <c r="AD97" t="n">
        <v>6163210545.710732</v>
      </c>
      <c r="AE97" t="n">
        <v>6169786728.620722</v>
      </c>
      <c r="AF97" t="n">
        <v>6170398539.530764</v>
      </c>
      <c r="AG97" t="n">
        <v>6162912483.985328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4817466696.313829</v>
      </c>
      <c r="D98" t="n">
        <v>6654505665.175232</v>
      </c>
      <c r="E98" t="n">
        <v>5895850992.092786</v>
      </c>
      <c r="F98" t="n">
        <v>4949344492.39581</v>
      </c>
      <c r="G98" t="n">
        <v>4494020260.702273</v>
      </c>
      <c r="H98" t="n">
        <v>4381525978.820267</v>
      </c>
      <c r="I98" t="n">
        <v>4379805697.167019</v>
      </c>
      <c r="J98" t="n">
        <v>4427082050.630353</v>
      </c>
      <c r="K98" t="n">
        <v>4372007924.125657</v>
      </c>
      <c r="L98" t="n">
        <v>4318421778.467018</v>
      </c>
      <c r="M98" t="n">
        <v>4219342345.000237</v>
      </c>
      <c r="N98" t="n">
        <v>4181879131.040648</v>
      </c>
      <c r="O98" t="n">
        <v>4167438810.59368</v>
      </c>
      <c r="P98" t="n">
        <v>4191100008.12606</v>
      </c>
      <c r="Q98" t="n">
        <v>4218714504.980805</v>
      </c>
      <c r="R98" t="n">
        <v>4227602626.855916</v>
      </c>
      <c r="S98" t="n">
        <v>4241657872.090964</v>
      </c>
      <c r="T98" t="n">
        <v>4238148246.382331</v>
      </c>
      <c r="U98" t="n">
        <v>4217249544.93546</v>
      </c>
      <c r="V98" t="n">
        <v>4245791152.2189</v>
      </c>
      <c r="W98" t="n">
        <v>4148611981.210938</v>
      </c>
      <c r="X98" t="n">
        <v>4127995807.772811</v>
      </c>
      <c r="Y98" t="n">
        <v>4127100089.345087</v>
      </c>
      <c r="Z98" t="n">
        <v>4121784377.18055</v>
      </c>
      <c r="AA98" t="n">
        <v>4147555117.178226</v>
      </c>
      <c r="AB98" t="n">
        <v>4154009312.578001</v>
      </c>
      <c r="AC98" t="n">
        <v>4122847519.613457</v>
      </c>
      <c r="AD98" t="n">
        <v>4111044127.24811</v>
      </c>
      <c r="AE98" t="n">
        <v>4115430636.183885</v>
      </c>
      <c r="AF98" t="n">
        <v>4115838732.196517</v>
      </c>
      <c r="AG98" t="n">
        <v>4110845311.241956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6907355969.640072</v>
      </c>
      <c r="D99" t="n">
        <v>7430825473.023041</v>
      </c>
      <c r="E99" t="n">
        <v>7560674987.634575</v>
      </c>
      <c r="F99" t="n">
        <v>7353474978.95813</v>
      </c>
      <c r="G99" t="n">
        <v>7201384471.40675</v>
      </c>
      <c r="H99" t="n">
        <v>7185960538.835501</v>
      </c>
      <c r="I99" t="n">
        <v>7203702063.140024</v>
      </c>
      <c r="J99" t="n">
        <v>7250513240.311213</v>
      </c>
      <c r="K99" t="n">
        <v>7240541100.105527</v>
      </c>
      <c r="L99" t="n">
        <v>7279099771.577825</v>
      </c>
      <c r="M99" t="n">
        <v>7303591078.813244</v>
      </c>
      <c r="N99" t="n">
        <v>7330485234.534884</v>
      </c>
      <c r="O99" t="n">
        <v>7331856302.317033</v>
      </c>
      <c r="P99" t="n">
        <v>7352636910.876401</v>
      </c>
      <c r="Q99" t="n">
        <v>7383993996.624959</v>
      </c>
      <c r="R99" t="n">
        <v>7418157015.508043</v>
      </c>
      <c r="S99" t="n">
        <v>7460115517.495974</v>
      </c>
      <c r="T99" t="n">
        <v>7483178339.136031</v>
      </c>
      <c r="U99" t="n">
        <v>7516785159.202249</v>
      </c>
      <c r="V99" t="n">
        <v>7585689434.945921</v>
      </c>
      <c r="W99" t="n">
        <v>7582848123.158807</v>
      </c>
      <c r="X99" t="n">
        <v>7638570660.936042</v>
      </c>
      <c r="Y99" t="n">
        <v>7714040286.634836</v>
      </c>
      <c r="Z99" t="n">
        <v>7788275719.338533</v>
      </c>
      <c r="AA99" t="n">
        <v>7889970206.24941</v>
      </c>
      <c r="AB99" t="n">
        <v>7982450004.106668</v>
      </c>
      <c r="AC99" t="n">
        <v>8052482916.865589</v>
      </c>
      <c r="AD99" t="n">
        <v>8130056122.448414</v>
      </c>
      <c r="AE99" t="n">
        <v>8234320491.483951</v>
      </c>
      <c r="AF99" t="n">
        <v>8333575591.300196</v>
      </c>
      <c r="AG99" t="n">
        <v>8436700303.740166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33298072707.856</v>
      </c>
      <c r="D100" t="n">
        <v>33412447791.92241</v>
      </c>
      <c r="E100" t="n">
        <v>34034106459.32727</v>
      </c>
      <c r="F100" t="n">
        <v>34743871129.97339</v>
      </c>
      <c r="G100" t="n">
        <v>35499574695.51921</v>
      </c>
      <c r="H100" t="n">
        <v>36274343356.47191</v>
      </c>
      <c r="I100" t="n">
        <v>36923659963.37256</v>
      </c>
      <c r="J100" t="n">
        <v>37444274567.55185</v>
      </c>
      <c r="K100" t="n">
        <v>37845045269.10066</v>
      </c>
      <c r="L100" t="n">
        <v>38259604875.36313</v>
      </c>
      <c r="M100" t="n">
        <v>38738100071.01926</v>
      </c>
      <c r="N100" t="n">
        <v>39316395399.28277</v>
      </c>
      <c r="O100" t="n">
        <v>39836781053.71115</v>
      </c>
      <c r="P100" t="n">
        <v>40324452009.6184</v>
      </c>
      <c r="Q100" t="n">
        <v>40875583494.73576</v>
      </c>
      <c r="R100" t="n">
        <v>41432358359.12222</v>
      </c>
      <c r="S100" t="n">
        <v>41884277316.50526</v>
      </c>
      <c r="T100" t="n">
        <v>42316733435.13982</v>
      </c>
      <c r="U100" t="n">
        <v>42858772150.18814</v>
      </c>
      <c r="V100" t="n">
        <v>43325005648.02947</v>
      </c>
      <c r="W100" t="n">
        <v>43910419127.04459</v>
      </c>
      <c r="X100" t="n">
        <v>44549887471.89655</v>
      </c>
      <c r="Y100" t="n">
        <v>45201069966.90996</v>
      </c>
      <c r="Z100" t="n">
        <v>45953519723.41454</v>
      </c>
      <c r="AA100" t="n">
        <v>46769927965.8508</v>
      </c>
      <c r="AB100" t="n">
        <v>47585065552.017</v>
      </c>
      <c r="AC100" t="n">
        <v>48393084065.31848</v>
      </c>
      <c r="AD100" t="n">
        <v>49189034508.9343</v>
      </c>
      <c r="AE100" t="n">
        <v>50041122246.79597</v>
      </c>
      <c r="AF100" t="n">
        <v>50952730808.94491</v>
      </c>
      <c r="AG100" t="n">
        <v>51907101711.27814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118148736654.1002</v>
      </c>
      <c r="D102" t="n">
        <v>118554564096.5985</v>
      </c>
      <c r="E102" t="n">
        <v>120760342996.4274</v>
      </c>
      <c r="F102" t="n">
        <v>123278740979.8269</v>
      </c>
      <c r="G102" t="n">
        <v>125960140060.7164</v>
      </c>
      <c r="H102" t="n">
        <v>128709186208.0375</v>
      </c>
      <c r="I102" t="n">
        <v>131013101436.6129</v>
      </c>
      <c r="J102" t="n">
        <v>132860354228.3021</v>
      </c>
      <c r="K102" t="n">
        <v>134282375030.8694</v>
      </c>
      <c r="L102" t="n">
        <v>135753321838.4357</v>
      </c>
      <c r="M102" t="n">
        <v>137451125893.2779</v>
      </c>
      <c r="N102" t="n">
        <v>139503042322.3985</v>
      </c>
      <c r="O102" t="n">
        <v>141349482751.04</v>
      </c>
      <c r="P102" t="n">
        <v>143079844380.3407</v>
      </c>
      <c r="Q102" t="n">
        <v>145035377641.0255</v>
      </c>
      <c r="R102" t="n">
        <v>147010934827.3278</v>
      </c>
      <c r="S102" t="n">
        <v>148614440662.4342</v>
      </c>
      <c r="T102" t="n">
        <v>150148888152.0318</v>
      </c>
      <c r="U102" t="n">
        <v>152072158305.3059</v>
      </c>
      <c r="V102" t="n">
        <v>153726455214.2912</v>
      </c>
      <c r="W102" t="n">
        <v>155803628376.016</v>
      </c>
      <c r="X102" t="n">
        <v>158072599848.8521</v>
      </c>
      <c r="Y102" t="n">
        <v>160383135650.4917</v>
      </c>
      <c r="Z102" t="n">
        <v>163052989515.8094</v>
      </c>
      <c r="AA102" t="n">
        <v>165949781870.2535</v>
      </c>
      <c r="AB102" t="n">
        <v>168842065662.4649</v>
      </c>
      <c r="AC102" t="n">
        <v>171709089450.2162</v>
      </c>
      <c r="AD102" t="n">
        <v>174533293126.4335</v>
      </c>
      <c r="AE102" t="n">
        <v>177556684018.4551</v>
      </c>
      <c r="AF102" t="n">
        <v>180791267619.9123</v>
      </c>
      <c r="AG102" t="n">
        <v>184177581218.2816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98407029647.32773</v>
      </c>
      <c r="D128" t="n">
        <v>100046531115.5051</v>
      </c>
      <c r="E128" t="n">
        <v>102896308345.5988</v>
      </c>
      <c r="F128" t="n">
        <v>105202516955.8783</v>
      </c>
      <c r="G128" t="n">
        <v>104819028415.0385</v>
      </c>
      <c r="H128" t="n">
        <v>104243795603.7789</v>
      </c>
      <c r="I128" t="n">
        <v>103446913452.4008</v>
      </c>
      <c r="J128" t="n">
        <v>102438936691.3862</v>
      </c>
      <c r="K128" t="n">
        <v>100169669637.7931</v>
      </c>
      <c r="L128" t="n">
        <v>97763191087.9362</v>
      </c>
      <c r="M128" t="n">
        <v>95210705433.08067</v>
      </c>
      <c r="N128" t="n">
        <v>92517490038.46744</v>
      </c>
      <c r="O128" t="n">
        <v>88758246865.18954</v>
      </c>
      <c r="P128" t="n">
        <v>84905770239.32214</v>
      </c>
      <c r="Q128" t="n">
        <v>80965337526.10619</v>
      </c>
      <c r="R128" t="n">
        <v>76914080142.83102</v>
      </c>
      <c r="S128" t="n">
        <v>72762552819.97849</v>
      </c>
      <c r="T128" t="n">
        <v>68538901505.50013</v>
      </c>
      <c r="U128" t="n">
        <v>64193870790.48075</v>
      </c>
      <c r="V128" t="n">
        <v>59755606622.87187</v>
      </c>
      <c r="W128" t="n">
        <v>55236422854.90231</v>
      </c>
      <c r="X128" t="n">
        <v>50590582321.15083</v>
      </c>
      <c r="Y128" t="n">
        <v>45821603265.11132</v>
      </c>
      <c r="Z128" t="n">
        <v>40934763052.02474</v>
      </c>
      <c r="AA128" t="n">
        <v>35908952220.92742</v>
      </c>
      <c r="AB128" t="n">
        <v>31792607333.01432</v>
      </c>
      <c r="AC128" t="n">
        <v>31792607333.01432</v>
      </c>
      <c r="AD128" t="n">
        <v>31792607333.01432</v>
      </c>
      <c r="AE128" t="n">
        <v>31792607333.01432</v>
      </c>
      <c r="AF128" t="n">
        <v>31792607333.01432</v>
      </c>
      <c r="AG128" t="n">
        <v>31792607333.01432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10376610598.42119</v>
      </c>
      <c r="D130" t="n">
        <v>10080069021.22482</v>
      </c>
      <c r="E130" t="n">
        <v>11101740852.37245</v>
      </c>
      <c r="F130" t="n">
        <v>11934179819.49597</v>
      </c>
      <c r="G130" t="n">
        <v>12345472681.5549</v>
      </c>
      <c r="H130" t="n">
        <v>12757081917.36711</v>
      </c>
      <c r="I130" t="n">
        <v>13090559190.27012</v>
      </c>
      <c r="J130" t="n">
        <v>13297671737.02047</v>
      </c>
      <c r="K130" t="n">
        <v>13476692013.31742</v>
      </c>
      <c r="L130" t="n">
        <v>13653997747.98364</v>
      </c>
      <c r="M130" t="n">
        <v>13841620812.11199</v>
      </c>
      <c r="N130" t="n">
        <v>14002926306.77313</v>
      </c>
      <c r="O130" t="n">
        <v>13988919382.5549</v>
      </c>
      <c r="P130" t="n">
        <v>14026376101.25083</v>
      </c>
      <c r="Q130" t="n">
        <v>14063838728.45489</v>
      </c>
      <c r="R130" t="n">
        <v>14035434918.48212</v>
      </c>
      <c r="S130" t="n">
        <v>13997900314.90635</v>
      </c>
      <c r="T130" t="n">
        <v>13992284009.36408</v>
      </c>
      <c r="U130" t="n">
        <v>13989057426.79021</v>
      </c>
      <c r="V130" t="n">
        <v>13991588416.81652</v>
      </c>
      <c r="W130" t="n">
        <v>13978308776.23489</v>
      </c>
      <c r="X130" t="n">
        <v>13975163301.36348</v>
      </c>
      <c r="Y130" t="n">
        <v>14051001688.8456</v>
      </c>
      <c r="Z130" t="n">
        <v>14152110228.44532</v>
      </c>
      <c r="AA130" t="n">
        <v>14222637404.25932</v>
      </c>
      <c r="AB130" t="n">
        <v>14217122080.49229</v>
      </c>
      <c r="AC130" t="n">
        <v>14261642152.08425</v>
      </c>
      <c r="AD130" t="n">
        <v>14301158791.56772</v>
      </c>
      <c r="AE130" t="n">
        <v>14337230233.67667</v>
      </c>
      <c r="AF130" t="n">
        <v>14376246798.51785</v>
      </c>
      <c r="AG130" t="n">
        <v>14380744247.47591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9834647758.388863</v>
      </c>
      <c r="D131" t="n">
        <v>9553594332.534458</v>
      </c>
      <c r="E131" t="n">
        <v>10521904985.48832</v>
      </c>
      <c r="F131" t="n">
        <v>11310866269.55756</v>
      </c>
      <c r="G131" t="n">
        <v>11700677603.95461</v>
      </c>
      <c r="H131" t="n">
        <v>12090788788.13344</v>
      </c>
      <c r="I131" t="n">
        <v>12406848785.11629</v>
      </c>
      <c r="J131" t="n">
        <v>12603143993.87574</v>
      </c>
      <c r="K131" t="n">
        <v>12772814171.07771</v>
      </c>
      <c r="L131" t="n">
        <v>12940859355.91388</v>
      </c>
      <c r="M131" t="n">
        <v>13118683003.58286</v>
      </c>
      <c r="N131" t="n">
        <v>13271563629.33616</v>
      </c>
      <c r="O131" t="n">
        <v>13258288276.60339</v>
      </c>
      <c r="P131" t="n">
        <v>13293788658.06856</v>
      </c>
      <c r="Q131" t="n">
        <v>13329294639.44477</v>
      </c>
      <c r="R131" t="n">
        <v>13302374339.85091</v>
      </c>
      <c r="S131" t="n">
        <v>13266800141.37663</v>
      </c>
      <c r="T131" t="n">
        <v>13261477171.39643</v>
      </c>
      <c r="U131" t="n">
        <v>13258419110.88848</v>
      </c>
      <c r="V131" t="n">
        <v>13260817909.14276</v>
      </c>
      <c r="W131" t="n">
        <v>13248231854.55011</v>
      </c>
      <c r="X131" t="n">
        <v>13245250665.54819</v>
      </c>
      <c r="Y131" t="n">
        <v>13317128069.09693</v>
      </c>
      <c r="Z131" t="n">
        <v>13412955783.05969</v>
      </c>
      <c r="AA131" t="n">
        <v>13479799375.67076</v>
      </c>
      <c r="AB131" t="n">
        <v>13474572113.26097</v>
      </c>
      <c r="AC131" t="n">
        <v>13516766933.82711</v>
      </c>
      <c r="AD131" t="n">
        <v>13554219647.91223</v>
      </c>
      <c r="AE131" t="n">
        <v>13588407104.7811</v>
      </c>
      <c r="AF131" t="n">
        <v>13625385862.75952</v>
      </c>
      <c r="AG131" t="n">
        <v>13629648413.22282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215954298493.8914</v>
      </c>
      <c r="D132" t="n">
        <v>215954298493.8914</v>
      </c>
      <c r="E132" t="n">
        <v>215954298493.8914</v>
      </c>
      <c r="F132" t="n">
        <v>215954298493.8914</v>
      </c>
      <c r="G132" t="n">
        <v>215954298493.8914</v>
      </c>
      <c r="H132" t="n">
        <v>215954298493.8914</v>
      </c>
      <c r="I132" t="n">
        <v>215954298493.8914</v>
      </c>
      <c r="J132" t="n">
        <v>215954298493.8914</v>
      </c>
      <c r="K132" t="n">
        <v>215954298493.8914</v>
      </c>
      <c r="L132" t="n">
        <v>215954298493.8914</v>
      </c>
      <c r="M132" t="n">
        <v>215954298493.8914</v>
      </c>
      <c r="N132" t="n">
        <v>215954298493.8914</v>
      </c>
      <c r="O132" t="n">
        <v>215954298493.8914</v>
      </c>
      <c r="P132" t="n">
        <v>215954298493.8914</v>
      </c>
      <c r="Q132" t="n">
        <v>215954298493.8914</v>
      </c>
      <c r="R132" t="n">
        <v>215954298493.8914</v>
      </c>
      <c r="S132" t="n">
        <v>215954298493.8914</v>
      </c>
      <c r="T132" t="n">
        <v>215954298493.8914</v>
      </c>
      <c r="U132" t="n">
        <v>215954298493.8914</v>
      </c>
      <c r="V132" t="n">
        <v>215954298493.8914</v>
      </c>
      <c r="W132" t="n">
        <v>215954298493.8914</v>
      </c>
      <c r="X132" t="n">
        <v>215954298493.8914</v>
      </c>
      <c r="Y132" t="n">
        <v>215954298493.8914</v>
      </c>
      <c r="Z132" t="n">
        <v>215954298493.8914</v>
      </c>
      <c r="AA132" t="n">
        <v>215954298493.8914</v>
      </c>
      <c r="AB132" t="n">
        <v>215954298493.8914</v>
      </c>
      <c r="AC132" t="n">
        <v>215954298493.8914</v>
      </c>
      <c r="AD132" t="n">
        <v>215954298493.8914</v>
      </c>
      <c r="AE132" t="n">
        <v>215954298493.8914</v>
      </c>
      <c r="AF132" t="n">
        <v>215954298493.8914</v>
      </c>
      <c r="AG132" t="n">
        <v>215954298493.8914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57444769352.8292</v>
      </c>
      <c r="D133" t="n">
        <v>57444769352.8292</v>
      </c>
      <c r="E133" t="n">
        <v>57444769352.8292</v>
      </c>
      <c r="F133" t="n">
        <v>57444769352.8292</v>
      </c>
      <c r="G133" t="n">
        <v>57444769352.8292</v>
      </c>
      <c r="H133" t="n">
        <v>57444769352.8292</v>
      </c>
      <c r="I133" t="n">
        <v>57444769352.8292</v>
      </c>
      <c r="J133" t="n">
        <v>57444769352.8292</v>
      </c>
      <c r="K133" t="n">
        <v>57444769352.8292</v>
      </c>
      <c r="L133" t="n">
        <v>57444769352.8292</v>
      </c>
      <c r="M133" t="n">
        <v>57444769352.8292</v>
      </c>
      <c r="N133" t="n">
        <v>57444769352.8292</v>
      </c>
      <c r="O133" t="n">
        <v>57444769352.8292</v>
      </c>
      <c r="P133" t="n">
        <v>57444769352.8292</v>
      </c>
      <c r="Q133" t="n">
        <v>57444769352.8292</v>
      </c>
      <c r="R133" t="n">
        <v>57444769352.8292</v>
      </c>
      <c r="S133" t="n">
        <v>57444769352.8292</v>
      </c>
      <c r="T133" t="n">
        <v>57444769352.8292</v>
      </c>
      <c r="U133" t="n">
        <v>57444769352.8292</v>
      </c>
      <c r="V133" t="n">
        <v>57444769352.8292</v>
      </c>
      <c r="W133" t="n">
        <v>57444769352.8292</v>
      </c>
      <c r="X133" t="n">
        <v>57444769352.8292</v>
      </c>
      <c r="Y133" t="n">
        <v>57444769352.8292</v>
      </c>
      <c r="Z133" t="n">
        <v>57444769352.8292</v>
      </c>
      <c r="AA133" t="n">
        <v>57444769352.8292</v>
      </c>
      <c r="AB133" t="n">
        <v>57444769352.8292</v>
      </c>
      <c r="AC133" t="n">
        <v>57444769352.8292</v>
      </c>
      <c r="AD133" t="n">
        <v>57444769352.8292</v>
      </c>
      <c r="AE133" t="n">
        <v>57444769352.8292</v>
      </c>
      <c r="AF133" t="n">
        <v>57444769352.8292</v>
      </c>
      <c r="AG133" t="n">
        <v>57444769352.8292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185716308949.5244</v>
      </c>
      <c r="D134" t="n">
        <v>191458304589.0219</v>
      </c>
      <c r="E134" t="n">
        <v>209945862355.3472</v>
      </c>
      <c r="F134" t="n">
        <v>217164587807.7098</v>
      </c>
      <c r="G134" t="n">
        <v>220359271911.8574</v>
      </c>
      <c r="H134" t="n">
        <v>225684693255.6205</v>
      </c>
      <c r="I134" t="n">
        <v>228351906152.5413</v>
      </c>
      <c r="J134" t="n">
        <v>231083098036.8615</v>
      </c>
      <c r="K134" t="n">
        <v>230971253288.5187</v>
      </c>
      <c r="L134" t="n">
        <v>231526211764.4061</v>
      </c>
      <c r="M134" t="n">
        <v>233653631575.0452</v>
      </c>
      <c r="N134" t="n">
        <v>235878678581.2718</v>
      </c>
      <c r="O134" t="n">
        <v>235464947796.0884</v>
      </c>
      <c r="P134" t="n">
        <v>232577836749.8835</v>
      </c>
      <c r="Q134" t="n">
        <v>228104046816.1714</v>
      </c>
      <c r="R134" t="n">
        <v>227452882899.9722</v>
      </c>
      <c r="S134" t="n">
        <v>226442962735.9106</v>
      </c>
      <c r="T134" t="n">
        <v>225497495477.6739</v>
      </c>
      <c r="U134" t="n">
        <v>226901241853.0611</v>
      </c>
      <c r="V134" t="n">
        <v>227652876475.3987</v>
      </c>
      <c r="W134" t="n">
        <v>228726775626.8597</v>
      </c>
      <c r="X134" t="n">
        <v>232161262454.1491</v>
      </c>
      <c r="Y134" t="n">
        <v>234603838017.5339</v>
      </c>
      <c r="Z134" t="n">
        <v>237694733986.5668</v>
      </c>
      <c r="AA134" t="n">
        <v>241714983987.3803</v>
      </c>
      <c r="AB134" t="n">
        <v>246115790483.6146</v>
      </c>
      <c r="AC134" t="n">
        <v>249574447150.5882</v>
      </c>
      <c r="AD134" t="n">
        <v>252254929763.4141</v>
      </c>
      <c r="AE134" t="n">
        <v>255276633642.3704</v>
      </c>
      <c r="AF134" t="n">
        <v>258473213420.2188</v>
      </c>
      <c r="AG134" t="n">
        <v>262214799387.0257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775304590685.637</v>
      </c>
      <c r="D135" t="n">
        <v>777845616660.849</v>
      </c>
      <c r="E135" t="n">
        <v>815941154523.5989</v>
      </c>
      <c r="F135" t="n">
        <v>853729535400.3341</v>
      </c>
      <c r="G135" t="n">
        <v>880268073513.0144</v>
      </c>
      <c r="H135" t="n">
        <v>905383174598.8868</v>
      </c>
      <c r="I135" t="n">
        <v>932570930886.5524</v>
      </c>
      <c r="J135" t="n">
        <v>964197192882.6373</v>
      </c>
      <c r="K135" t="n">
        <v>991779148512.4398</v>
      </c>
      <c r="L135" t="n">
        <v>1027906089328.459</v>
      </c>
      <c r="M135" t="n">
        <v>1072608120205.746</v>
      </c>
      <c r="N135" t="n">
        <v>1125353606503.022</v>
      </c>
      <c r="O135" t="n">
        <v>1171996747367.211</v>
      </c>
      <c r="P135" t="n">
        <v>1224720854840.177</v>
      </c>
      <c r="Q135" t="n">
        <v>1280130186276.818</v>
      </c>
      <c r="R135" t="n">
        <v>1334089466231.896</v>
      </c>
      <c r="S135" t="n">
        <v>1384684199173.265</v>
      </c>
      <c r="T135" t="n">
        <v>1433781978110.349</v>
      </c>
      <c r="U135" t="n">
        <v>1478583267814.792</v>
      </c>
      <c r="V135" t="n">
        <v>1518778511636.627</v>
      </c>
      <c r="W135" t="n">
        <v>1549453634102.155</v>
      </c>
      <c r="X135" t="n">
        <v>1578325081879.921</v>
      </c>
      <c r="Y135" t="n">
        <v>1607936716911.627</v>
      </c>
      <c r="Z135" t="n">
        <v>1636935565030.183</v>
      </c>
      <c r="AA135" t="n">
        <v>1663320742801.125</v>
      </c>
      <c r="AB135" t="n">
        <v>1690765481283.055</v>
      </c>
      <c r="AC135" t="n">
        <v>1719089587528.214</v>
      </c>
      <c r="AD135" t="n">
        <v>1751665898298.513</v>
      </c>
      <c r="AE135" t="n">
        <v>1783594081650.169</v>
      </c>
      <c r="AF135" t="n">
        <v>1819204003959.9</v>
      </c>
      <c r="AG135" t="n">
        <v>1854964886947.417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189627131494.4445</v>
      </c>
      <c r="D136" t="n">
        <v>204808927843.899</v>
      </c>
      <c r="E136" t="n">
        <v>204357000431.2422</v>
      </c>
      <c r="F136" t="n">
        <v>203250570820.0427</v>
      </c>
      <c r="G136" t="n">
        <v>201772889881.2894</v>
      </c>
      <c r="H136" t="n">
        <v>200275533558.3033</v>
      </c>
      <c r="I136" t="n">
        <v>203284151587.8878</v>
      </c>
      <c r="J136" t="n">
        <v>200824886278.0941</v>
      </c>
      <c r="K136" t="n">
        <v>202053884591.5609</v>
      </c>
      <c r="L136" t="n">
        <v>205171204248.888</v>
      </c>
      <c r="M136" t="n">
        <v>206822422092.8778</v>
      </c>
      <c r="N136" t="n">
        <v>206014971270.7317</v>
      </c>
      <c r="O136" t="n">
        <v>206922728324.8874</v>
      </c>
      <c r="P136" t="n">
        <v>207333368729.9944</v>
      </c>
      <c r="Q136" t="n">
        <v>209010182342.3828</v>
      </c>
      <c r="R136" t="n">
        <v>208584182030.9757</v>
      </c>
      <c r="S136" t="n">
        <v>208288996249.1111</v>
      </c>
      <c r="T136" t="n">
        <v>207955703113.9446</v>
      </c>
      <c r="U136" t="n">
        <v>207930443161.3752</v>
      </c>
      <c r="V136" t="n">
        <v>207855409515.783</v>
      </c>
      <c r="W136" t="n">
        <v>207912073546.4592</v>
      </c>
      <c r="X136" t="n">
        <v>208170158607.423</v>
      </c>
      <c r="Y136" t="n">
        <v>208646069546.4631</v>
      </c>
      <c r="Z136" t="n">
        <v>209432003702.9237</v>
      </c>
      <c r="AA136" t="n">
        <v>209825169866.145</v>
      </c>
      <c r="AB136" t="n">
        <v>209069731780.9129</v>
      </c>
      <c r="AC136" t="n">
        <v>209972824499.9149</v>
      </c>
      <c r="AD136" t="n">
        <v>210545285750.2325</v>
      </c>
      <c r="AE136" t="n">
        <v>211078296383.9312</v>
      </c>
      <c r="AF136" t="n">
        <v>210589015165.8712</v>
      </c>
      <c r="AG136" t="n">
        <v>211622276457.9963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158852561425.1405</v>
      </c>
      <c r="D137" t="n">
        <v>181240759742.742</v>
      </c>
      <c r="E137" t="n">
        <v>225269688553.5602</v>
      </c>
      <c r="F137" t="n">
        <v>237713187754.4953</v>
      </c>
      <c r="G137" t="n">
        <v>231402819746.4311</v>
      </c>
      <c r="H137" t="n">
        <v>236206655975.9869</v>
      </c>
      <c r="I137" t="n">
        <v>242255605901.9317</v>
      </c>
      <c r="J137" t="n">
        <v>260865871103.7771</v>
      </c>
      <c r="K137" t="n">
        <v>269923066688.8826</v>
      </c>
      <c r="L137" t="n">
        <v>284010328589.8958</v>
      </c>
      <c r="M137" t="n">
        <v>296142745400.1362</v>
      </c>
      <c r="N137" t="n">
        <v>305704221833.9494</v>
      </c>
      <c r="O137" t="n">
        <v>306001416012.0442</v>
      </c>
      <c r="P137" t="n">
        <v>311059454786.5543</v>
      </c>
      <c r="Q137" t="n">
        <v>314340058699.6489</v>
      </c>
      <c r="R137" t="n">
        <v>315992409170.7101</v>
      </c>
      <c r="S137" t="n">
        <v>316751797333.9226</v>
      </c>
      <c r="T137" t="n">
        <v>318980945933.1627</v>
      </c>
      <c r="U137" t="n">
        <v>317272944595.0005</v>
      </c>
      <c r="V137" t="n">
        <v>317122828247.0829</v>
      </c>
      <c r="W137" t="n">
        <v>300749507742.1044</v>
      </c>
      <c r="X137" t="n">
        <v>296335830761.9555</v>
      </c>
      <c r="Y137" t="n">
        <v>295082574139.612</v>
      </c>
      <c r="Z137" t="n">
        <v>293699988249.7734</v>
      </c>
      <c r="AA137" t="n">
        <v>291828743865.4655</v>
      </c>
      <c r="AB137" t="n">
        <v>292273317463.5875</v>
      </c>
      <c r="AC137" t="n">
        <v>289578747867.833</v>
      </c>
      <c r="AD137" t="n">
        <v>289168178525.3165</v>
      </c>
      <c r="AE137" t="n">
        <v>290563687540.2344</v>
      </c>
      <c r="AF137" t="n">
        <v>294563756660.1266</v>
      </c>
      <c r="AG137" t="n">
        <v>297097744740.1631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71963534980.80719</v>
      </c>
      <c r="D138" t="n">
        <v>71963534980.80719</v>
      </c>
      <c r="E138" t="n">
        <v>71963534980.80719</v>
      </c>
      <c r="F138" t="n">
        <v>71963534980.80719</v>
      </c>
      <c r="G138" t="n">
        <v>71963534980.80719</v>
      </c>
      <c r="H138" t="n">
        <v>71963534980.80719</v>
      </c>
      <c r="I138" t="n">
        <v>71963534980.80719</v>
      </c>
      <c r="J138" t="n">
        <v>71963534980.80719</v>
      </c>
      <c r="K138" t="n">
        <v>71963534980.80719</v>
      </c>
      <c r="L138" t="n">
        <v>71963534980.80719</v>
      </c>
      <c r="M138" t="n">
        <v>71963534980.80719</v>
      </c>
      <c r="N138" t="n">
        <v>71963534980.80719</v>
      </c>
      <c r="O138" t="n">
        <v>71963534980.80719</v>
      </c>
      <c r="P138" t="n">
        <v>71963534980.80719</v>
      </c>
      <c r="Q138" t="n">
        <v>71963534980.80719</v>
      </c>
      <c r="R138" t="n">
        <v>71963534980.80719</v>
      </c>
      <c r="S138" t="n">
        <v>71963534980.80719</v>
      </c>
      <c r="T138" t="n">
        <v>71963534980.80719</v>
      </c>
      <c r="U138" t="n">
        <v>71963534980.80719</v>
      </c>
      <c r="V138" t="n">
        <v>71963534980.80719</v>
      </c>
      <c r="W138" t="n">
        <v>71963534980.80719</v>
      </c>
      <c r="X138" t="n">
        <v>71963534980.80719</v>
      </c>
      <c r="Y138" t="n">
        <v>71963534980.80719</v>
      </c>
      <c r="Z138" t="n">
        <v>71963534980.80719</v>
      </c>
      <c r="AA138" t="n">
        <v>71963534980.80719</v>
      </c>
      <c r="AB138" t="n">
        <v>71963534980.80719</v>
      </c>
      <c r="AC138" t="n">
        <v>71963534980.80719</v>
      </c>
      <c r="AD138" t="n">
        <v>71963534980.80719</v>
      </c>
      <c r="AE138" t="n">
        <v>71963534980.80719</v>
      </c>
      <c r="AF138" t="n">
        <v>71963534980.80719</v>
      </c>
      <c r="AG138" t="n">
        <v>71963534980.80719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101649859191.2249</v>
      </c>
      <c r="D139" t="n">
        <v>101649859191.2249</v>
      </c>
      <c r="E139" t="n">
        <v>101649859191.2249</v>
      </c>
      <c r="F139" t="n">
        <v>101649859191.2249</v>
      </c>
      <c r="G139" t="n">
        <v>101649859191.2249</v>
      </c>
      <c r="H139" t="n">
        <v>101649859191.2249</v>
      </c>
      <c r="I139" t="n">
        <v>101649859191.2249</v>
      </c>
      <c r="J139" t="n">
        <v>101649859191.2249</v>
      </c>
      <c r="K139" t="n">
        <v>101649859191.2249</v>
      </c>
      <c r="L139" t="n">
        <v>101649859191.2249</v>
      </c>
      <c r="M139" t="n">
        <v>101649859191.2249</v>
      </c>
      <c r="N139" t="n">
        <v>101649859191.2249</v>
      </c>
      <c r="O139" t="n">
        <v>101649859191.2249</v>
      </c>
      <c r="P139" t="n">
        <v>101649859191.2249</v>
      </c>
      <c r="Q139" t="n">
        <v>101649859191.2249</v>
      </c>
      <c r="R139" t="n">
        <v>101649859191.2249</v>
      </c>
      <c r="S139" t="n">
        <v>101649859191.2249</v>
      </c>
      <c r="T139" t="n">
        <v>101649859191.2249</v>
      </c>
      <c r="U139" t="n">
        <v>101649859191.2249</v>
      </c>
      <c r="V139" t="n">
        <v>101649859191.2249</v>
      </c>
      <c r="W139" t="n">
        <v>101649859191.2249</v>
      </c>
      <c r="X139" t="n">
        <v>101649859191.2249</v>
      </c>
      <c r="Y139" t="n">
        <v>101649859191.2249</v>
      </c>
      <c r="Z139" t="n">
        <v>101649859191.2249</v>
      </c>
      <c r="AA139" t="n">
        <v>101649859191.2249</v>
      </c>
      <c r="AB139" t="n">
        <v>101649859191.2249</v>
      </c>
      <c r="AC139" t="n">
        <v>101649859191.2249</v>
      </c>
      <c r="AD139" t="n">
        <v>101649859191.2249</v>
      </c>
      <c r="AE139" t="n">
        <v>101649859191.2249</v>
      </c>
      <c r="AF139" t="n">
        <v>101649859191.2249</v>
      </c>
      <c r="AG139" t="n">
        <v>101649859191.2249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205476374896.1807</v>
      </c>
      <c r="D140" t="n">
        <v>179186684734.0322</v>
      </c>
      <c r="E140" t="n">
        <v>229340215759.9669</v>
      </c>
      <c r="F140" t="n">
        <v>277541791572.3593</v>
      </c>
      <c r="G140" t="n">
        <v>296498258444.8732</v>
      </c>
      <c r="H140" t="n">
        <v>315629942014.8494</v>
      </c>
      <c r="I140" t="n">
        <v>333262862053.0765</v>
      </c>
      <c r="J140" t="n">
        <v>349793580124.3301</v>
      </c>
      <c r="K140" t="n">
        <v>353883108698.9415</v>
      </c>
      <c r="L140" t="n">
        <v>358669886167.7275</v>
      </c>
      <c r="M140" t="n">
        <v>364012412610.9712</v>
      </c>
      <c r="N140" t="n">
        <v>370243082193.7751</v>
      </c>
      <c r="O140" t="n">
        <v>363660873747.9238</v>
      </c>
      <c r="P140" t="n">
        <v>357008317330.6221</v>
      </c>
      <c r="Q140" t="n">
        <v>340493879789.904</v>
      </c>
      <c r="R140" t="n">
        <v>348869408773.6771</v>
      </c>
      <c r="S140" t="n">
        <v>355681655086.171</v>
      </c>
      <c r="T140" t="n">
        <v>360594405672.4042</v>
      </c>
      <c r="U140" t="n">
        <v>365139990096.2177</v>
      </c>
      <c r="V140" t="n">
        <v>368832555117.6451</v>
      </c>
      <c r="W140" t="n">
        <v>374696410277.8866</v>
      </c>
      <c r="X140" t="n">
        <v>380915070456.9929</v>
      </c>
      <c r="Y140" t="n">
        <v>385941533514.2205</v>
      </c>
      <c r="Z140" t="n">
        <v>391470029844.8481</v>
      </c>
      <c r="AA140" t="n">
        <v>397152035498.8905</v>
      </c>
      <c r="AB140" t="n">
        <v>402622293758.8674</v>
      </c>
      <c r="AC140" t="n">
        <v>407860453961.6095</v>
      </c>
      <c r="AD140" t="n">
        <v>412893499579.0227</v>
      </c>
      <c r="AE140" t="n">
        <v>418315217738.6989</v>
      </c>
      <c r="AF140" t="n">
        <v>424011142241.3783</v>
      </c>
      <c r="AG140" t="n">
        <v>430050214099.0821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358055491897.7598</v>
      </c>
      <c r="D141" t="n">
        <v>358055491897.7598</v>
      </c>
      <c r="E141" t="n">
        <v>358055491897.7598</v>
      </c>
      <c r="F141" t="n">
        <v>358055491897.7598</v>
      </c>
      <c r="G141" t="n">
        <v>358055491897.7598</v>
      </c>
      <c r="H141" t="n">
        <v>358055491897.7598</v>
      </c>
      <c r="I141" t="n">
        <v>358055491897.7598</v>
      </c>
      <c r="J141" t="n">
        <v>358055491897.7598</v>
      </c>
      <c r="K141" t="n">
        <v>358055491897.7598</v>
      </c>
      <c r="L141" t="n">
        <v>358055491897.7598</v>
      </c>
      <c r="M141" t="n">
        <v>358055491897.7598</v>
      </c>
      <c r="N141" t="n">
        <v>358055491897.7598</v>
      </c>
      <c r="O141" t="n">
        <v>358055491897.7598</v>
      </c>
      <c r="P141" t="n">
        <v>358055491897.7598</v>
      </c>
      <c r="Q141" t="n">
        <v>358055491897.7598</v>
      </c>
      <c r="R141" t="n">
        <v>358055491897.7598</v>
      </c>
      <c r="S141" t="n">
        <v>358055491897.7598</v>
      </c>
      <c r="T141" t="n">
        <v>358055491897.7598</v>
      </c>
      <c r="U141" t="n">
        <v>358055491897.7598</v>
      </c>
      <c r="V141" t="n">
        <v>358055491897.7598</v>
      </c>
      <c r="W141" t="n">
        <v>358055491897.7598</v>
      </c>
      <c r="X141" t="n">
        <v>358055491897.7598</v>
      </c>
      <c r="Y141" t="n">
        <v>358055491897.7598</v>
      </c>
      <c r="Z141" t="n">
        <v>358055491897.7598</v>
      </c>
      <c r="AA141" t="n">
        <v>358055491897.7598</v>
      </c>
      <c r="AB141" t="n">
        <v>358055491897.7598</v>
      </c>
      <c r="AC141" t="n">
        <v>358055491897.7598</v>
      </c>
      <c r="AD141" t="n">
        <v>358055491897.7598</v>
      </c>
      <c r="AE141" t="n">
        <v>358055491897.7598</v>
      </c>
      <c r="AF141" t="n">
        <v>358055491897.7598</v>
      </c>
      <c r="AG141" t="n">
        <v>358055491897.7598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358055491897.7599</v>
      </c>
      <c r="D142" t="n">
        <v>358055491897.7599</v>
      </c>
      <c r="E142" t="n">
        <v>358055491897.7599</v>
      </c>
      <c r="F142" t="n">
        <v>358055491897.7599</v>
      </c>
      <c r="G142" t="n">
        <v>358055491897.7599</v>
      </c>
      <c r="H142" t="n">
        <v>358055491897.7599</v>
      </c>
      <c r="I142" t="n">
        <v>358055491897.7599</v>
      </c>
      <c r="J142" t="n">
        <v>358055491897.7599</v>
      </c>
      <c r="K142" t="n">
        <v>358055491897.7599</v>
      </c>
      <c r="L142" t="n">
        <v>358055491897.7599</v>
      </c>
      <c r="M142" t="n">
        <v>358055491897.7599</v>
      </c>
      <c r="N142" t="n">
        <v>358055491897.7599</v>
      </c>
      <c r="O142" t="n">
        <v>358055491897.7599</v>
      </c>
      <c r="P142" t="n">
        <v>358055491897.7599</v>
      </c>
      <c r="Q142" t="n">
        <v>358055491897.7599</v>
      </c>
      <c r="R142" t="n">
        <v>358055491897.7599</v>
      </c>
      <c r="S142" t="n">
        <v>358055491897.7599</v>
      </c>
      <c r="T142" t="n">
        <v>358055491897.7599</v>
      </c>
      <c r="U142" t="n">
        <v>358055491897.7599</v>
      </c>
      <c r="V142" t="n">
        <v>358055491897.7599</v>
      </c>
      <c r="W142" t="n">
        <v>358055491897.7599</v>
      </c>
      <c r="X142" t="n">
        <v>358055491897.7599</v>
      </c>
      <c r="Y142" t="n">
        <v>358055491897.7599</v>
      </c>
      <c r="Z142" t="n">
        <v>358055491897.7599</v>
      </c>
      <c r="AA142" t="n">
        <v>358055491897.7599</v>
      </c>
      <c r="AB142" t="n">
        <v>358055491897.7599</v>
      </c>
      <c r="AC142" t="n">
        <v>358055491897.7599</v>
      </c>
      <c r="AD142" t="n">
        <v>358055491897.7599</v>
      </c>
      <c r="AE142" t="n">
        <v>358055491897.7599</v>
      </c>
      <c r="AF142" t="n">
        <v>358055491897.7599</v>
      </c>
      <c r="AG142" t="n">
        <v>358055491897.7599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166565438780.0438</v>
      </c>
      <c r="D143" t="n">
        <v>166565438780.0438</v>
      </c>
      <c r="E143" t="n">
        <v>166565438780.0438</v>
      </c>
      <c r="F143" t="n">
        <v>166565438780.0438</v>
      </c>
      <c r="G143" t="n">
        <v>166565438780.0438</v>
      </c>
      <c r="H143" t="n">
        <v>166565438780.0438</v>
      </c>
      <c r="I143" t="n">
        <v>166565438780.0438</v>
      </c>
      <c r="J143" t="n">
        <v>166565438780.0438</v>
      </c>
      <c r="K143" t="n">
        <v>166565438780.0438</v>
      </c>
      <c r="L143" t="n">
        <v>166565438780.0438</v>
      </c>
      <c r="M143" t="n">
        <v>166565438780.0438</v>
      </c>
      <c r="N143" t="n">
        <v>166565438780.0438</v>
      </c>
      <c r="O143" t="n">
        <v>166565438780.0438</v>
      </c>
      <c r="P143" t="n">
        <v>166565438780.0438</v>
      </c>
      <c r="Q143" t="n">
        <v>166565438780.0438</v>
      </c>
      <c r="R143" t="n">
        <v>166565438780.0438</v>
      </c>
      <c r="S143" t="n">
        <v>166565438780.0438</v>
      </c>
      <c r="T143" t="n">
        <v>166565438780.0438</v>
      </c>
      <c r="U143" t="n">
        <v>166565438780.0438</v>
      </c>
      <c r="V143" t="n">
        <v>166565438780.0438</v>
      </c>
      <c r="W143" t="n">
        <v>166565438780.0438</v>
      </c>
      <c r="X143" t="n">
        <v>166565438780.0438</v>
      </c>
      <c r="Y143" t="n">
        <v>166565438780.0438</v>
      </c>
      <c r="Z143" t="n">
        <v>166565438780.0438</v>
      </c>
      <c r="AA143" t="n">
        <v>166565438780.0438</v>
      </c>
      <c r="AB143" t="n">
        <v>166565438780.0438</v>
      </c>
      <c r="AC143" t="n">
        <v>166565438780.0438</v>
      </c>
      <c r="AD143" t="n">
        <v>166565438780.0438</v>
      </c>
      <c r="AE143" t="n">
        <v>166565438780.0438</v>
      </c>
      <c r="AF143" t="n">
        <v>166565438780.0438</v>
      </c>
      <c r="AG143" t="n">
        <v>166565438780.0438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20367271108.97916</v>
      </c>
      <c r="D144" t="n">
        <v>20367271108.97916</v>
      </c>
      <c r="E144" t="n">
        <v>20367271108.97916</v>
      </c>
      <c r="F144" t="n">
        <v>20367271108.97916</v>
      </c>
      <c r="G144" t="n">
        <v>20367271108.97916</v>
      </c>
      <c r="H144" t="n">
        <v>20367271108.97916</v>
      </c>
      <c r="I144" t="n">
        <v>20367271108.97916</v>
      </c>
      <c r="J144" t="n">
        <v>20367271108.97916</v>
      </c>
      <c r="K144" t="n">
        <v>20367271108.97916</v>
      </c>
      <c r="L144" t="n">
        <v>20367271108.97916</v>
      </c>
      <c r="M144" t="n">
        <v>20367271108.97916</v>
      </c>
      <c r="N144" t="n">
        <v>20367271108.97916</v>
      </c>
      <c r="O144" t="n">
        <v>20367271108.97916</v>
      </c>
      <c r="P144" t="n">
        <v>20367271108.97916</v>
      </c>
      <c r="Q144" t="n">
        <v>20367271108.97916</v>
      </c>
      <c r="R144" t="n">
        <v>20367271108.97916</v>
      </c>
      <c r="S144" t="n">
        <v>20367271108.97916</v>
      </c>
      <c r="T144" t="n">
        <v>20367271108.97916</v>
      </c>
      <c r="U144" t="n">
        <v>20367271108.97916</v>
      </c>
      <c r="V144" t="n">
        <v>20367271108.97916</v>
      </c>
      <c r="W144" t="n">
        <v>20367271108.97916</v>
      </c>
      <c r="X144" t="n">
        <v>20367271108.97916</v>
      </c>
      <c r="Y144" t="n">
        <v>20367271108.97916</v>
      </c>
      <c r="Z144" t="n">
        <v>20367271108.97916</v>
      </c>
      <c r="AA144" t="n">
        <v>20367271108.97916</v>
      </c>
      <c r="AB144" t="n">
        <v>20367271108.97916</v>
      </c>
      <c r="AC144" t="n">
        <v>20367271108.97916</v>
      </c>
      <c r="AD144" t="n">
        <v>20367271108.97916</v>
      </c>
      <c r="AE144" t="n">
        <v>20367271108.97916</v>
      </c>
      <c r="AF144" t="n">
        <v>20367271108.97916</v>
      </c>
      <c r="AG144" t="n">
        <v>20367271108.97916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54424925027.21211</v>
      </c>
      <c r="D145" t="n">
        <v>54424925027.21211</v>
      </c>
      <c r="E145" t="n">
        <v>54424925027.21211</v>
      </c>
      <c r="F145" t="n">
        <v>54424925027.21211</v>
      </c>
      <c r="G145" t="n">
        <v>54424925027.21211</v>
      </c>
      <c r="H145" t="n">
        <v>54424925027.21211</v>
      </c>
      <c r="I145" t="n">
        <v>54424925027.21211</v>
      </c>
      <c r="J145" t="n">
        <v>54424925027.21211</v>
      </c>
      <c r="K145" t="n">
        <v>54424925027.21211</v>
      </c>
      <c r="L145" t="n">
        <v>54424925027.21211</v>
      </c>
      <c r="M145" t="n">
        <v>54424925027.21211</v>
      </c>
      <c r="N145" t="n">
        <v>54424925027.21211</v>
      </c>
      <c r="O145" t="n">
        <v>54424925027.21211</v>
      </c>
      <c r="P145" t="n">
        <v>54424925027.21211</v>
      </c>
      <c r="Q145" t="n">
        <v>54424925027.21211</v>
      </c>
      <c r="R145" t="n">
        <v>54424925027.21211</v>
      </c>
      <c r="S145" t="n">
        <v>54424925027.21211</v>
      </c>
      <c r="T145" t="n">
        <v>54424925027.21211</v>
      </c>
      <c r="U145" t="n">
        <v>54424925027.21211</v>
      </c>
      <c r="V145" t="n">
        <v>54424925027.21211</v>
      </c>
      <c r="W145" t="n">
        <v>54424925027.21211</v>
      </c>
      <c r="X145" t="n">
        <v>54424925027.21211</v>
      </c>
      <c r="Y145" t="n">
        <v>54424925027.21211</v>
      </c>
      <c r="Z145" t="n">
        <v>54424925027.21211</v>
      </c>
      <c r="AA145" t="n">
        <v>54424925027.21211</v>
      </c>
      <c r="AB145" t="n">
        <v>54424925027.21211</v>
      </c>
      <c r="AC145" t="n">
        <v>54424925027.21211</v>
      </c>
      <c r="AD145" t="n">
        <v>54424925027.21211</v>
      </c>
      <c r="AE145" t="n">
        <v>54424925027.21211</v>
      </c>
      <c r="AF145" t="n">
        <v>54424925027.21211</v>
      </c>
      <c r="AG145" t="n">
        <v>54424925027.21211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46342580031.15348</v>
      </c>
      <c r="D146" t="n">
        <v>46342580031.15348</v>
      </c>
      <c r="E146" t="n">
        <v>46342580031.15348</v>
      </c>
      <c r="F146" t="n">
        <v>46342580031.15348</v>
      </c>
      <c r="G146" t="n">
        <v>46342580031.15348</v>
      </c>
      <c r="H146" t="n">
        <v>46342580031.15348</v>
      </c>
      <c r="I146" t="n">
        <v>46342580031.15348</v>
      </c>
      <c r="J146" t="n">
        <v>46342580031.15348</v>
      </c>
      <c r="K146" t="n">
        <v>46342580031.15348</v>
      </c>
      <c r="L146" t="n">
        <v>46342580031.15348</v>
      </c>
      <c r="M146" t="n">
        <v>46342580031.15348</v>
      </c>
      <c r="N146" t="n">
        <v>46342580031.15348</v>
      </c>
      <c r="O146" t="n">
        <v>46342580031.15348</v>
      </c>
      <c r="P146" t="n">
        <v>46342580031.15348</v>
      </c>
      <c r="Q146" t="n">
        <v>46342580031.15348</v>
      </c>
      <c r="R146" t="n">
        <v>46342580031.15348</v>
      </c>
      <c r="S146" t="n">
        <v>46342580031.15348</v>
      </c>
      <c r="T146" t="n">
        <v>46342580031.15348</v>
      </c>
      <c r="U146" t="n">
        <v>46342580031.15348</v>
      </c>
      <c r="V146" t="n">
        <v>46342580031.15348</v>
      </c>
      <c r="W146" t="n">
        <v>46342580031.15348</v>
      </c>
      <c r="X146" t="n">
        <v>46342580031.15348</v>
      </c>
      <c r="Y146" t="n">
        <v>46342580031.15348</v>
      </c>
      <c r="Z146" t="n">
        <v>46342580031.15348</v>
      </c>
      <c r="AA146" t="n">
        <v>46342580031.15348</v>
      </c>
      <c r="AB146" t="n">
        <v>46342580031.15348</v>
      </c>
      <c r="AC146" t="n">
        <v>46342580031.15348</v>
      </c>
      <c r="AD146" t="n">
        <v>46342580031.15348</v>
      </c>
      <c r="AE146" t="n">
        <v>46342580031.15348</v>
      </c>
      <c r="AF146" t="n">
        <v>46342580031.15348</v>
      </c>
      <c r="AG146" t="n">
        <v>46342580031.15348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8628930401.089647</v>
      </c>
      <c r="D147" t="n">
        <v>16770758978.76982</v>
      </c>
      <c r="E147" t="n">
        <v>14052116878.13201</v>
      </c>
      <c r="F147" t="n">
        <v>9531085160.559525</v>
      </c>
      <c r="G147" t="n">
        <v>6952346927.646244</v>
      </c>
      <c r="H147" t="n">
        <v>5992633838.035646</v>
      </c>
      <c r="I147" t="n">
        <v>5471919897.390286</v>
      </c>
      <c r="J147" t="n">
        <v>5669520416.725643</v>
      </c>
      <c r="K147" t="n">
        <v>5736999162.702403</v>
      </c>
      <c r="L147" t="n">
        <v>5902835539.642501</v>
      </c>
      <c r="M147" t="n">
        <v>5839384714.875241</v>
      </c>
      <c r="N147" t="n">
        <v>5852320538.759603</v>
      </c>
      <c r="O147" t="n">
        <v>5866235678.652318</v>
      </c>
      <c r="P147" t="n">
        <v>6039458422.096102</v>
      </c>
      <c r="Q147" t="n">
        <v>6152621983.219641</v>
      </c>
      <c r="R147" t="n">
        <v>6210683803.51155</v>
      </c>
      <c r="S147" t="n">
        <v>6302988486.943026</v>
      </c>
      <c r="T147" t="n">
        <v>6418232402.976966</v>
      </c>
      <c r="U147" t="n">
        <v>6387087940.767785</v>
      </c>
      <c r="V147" t="n">
        <v>6504993161.886573</v>
      </c>
      <c r="W147" t="n">
        <v>6050623731.163099</v>
      </c>
      <c r="X147" t="n">
        <v>5995378136.002561</v>
      </c>
      <c r="Y147" t="n">
        <v>5955453026.871017</v>
      </c>
      <c r="Z147" t="n">
        <v>5918914027.327681</v>
      </c>
      <c r="AA147" t="n">
        <v>5945831385.410408</v>
      </c>
      <c r="AB147" t="n">
        <v>6013083284.176193</v>
      </c>
      <c r="AC147" t="n">
        <v>5987731725.135073</v>
      </c>
      <c r="AD147" t="n">
        <v>6031424711.112316</v>
      </c>
      <c r="AE147" t="n">
        <v>6151443484.294333</v>
      </c>
      <c r="AF147" t="n">
        <v>6282799085.16628</v>
      </c>
      <c r="AG147" t="n">
        <v>6369936078.474577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5755752361.00286</v>
      </c>
      <c r="D148" t="n">
        <v>11186593366.85284</v>
      </c>
      <c r="E148" t="n">
        <v>9373178498.250835</v>
      </c>
      <c r="F148" t="n">
        <v>6357516327.734241</v>
      </c>
      <c r="G148" t="n">
        <v>4637421486.011487</v>
      </c>
      <c r="H148" t="n">
        <v>3997264406.900732</v>
      </c>
      <c r="I148" t="n">
        <v>3649932773.202752</v>
      </c>
      <c r="J148" t="n">
        <v>3781738176.982141</v>
      </c>
      <c r="K148" t="n">
        <v>3826748500.790547</v>
      </c>
      <c r="L148" t="n">
        <v>3937366280.022212</v>
      </c>
      <c r="M148" t="n">
        <v>3895042699.058386</v>
      </c>
      <c r="N148" t="n">
        <v>3903671277.040024</v>
      </c>
      <c r="O148" t="n">
        <v>3912953087.828655</v>
      </c>
      <c r="P148" t="n">
        <v>4028497792.468995</v>
      </c>
      <c r="Q148" t="n">
        <v>4103981242.19459</v>
      </c>
      <c r="R148" t="n">
        <v>4142710197.429537</v>
      </c>
      <c r="S148" t="n">
        <v>4204280157.42426</v>
      </c>
      <c r="T148" t="n">
        <v>4281151265.54211</v>
      </c>
      <c r="U148" t="n">
        <v>4260376986.047398</v>
      </c>
      <c r="V148" t="n">
        <v>4339023263.544703</v>
      </c>
      <c r="W148" t="n">
        <v>4035945384.584883</v>
      </c>
      <c r="X148" t="n">
        <v>3999094934.992645</v>
      </c>
      <c r="Y148" t="n">
        <v>3972463703.719977</v>
      </c>
      <c r="Z148" t="n">
        <v>3948091107.915555</v>
      </c>
      <c r="AA148" t="n">
        <v>3966045783.65579</v>
      </c>
      <c r="AB148" t="n">
        <v>4010904793.650148</v>
      </c>
      <c r="AC148" t="n">
        <v>3993994552.284936</v>
      </c>
      <c r="AD148" t="n">
        <v>4023139069.103154</v>
      </c>
      <c r="AE148" t="n">
        <v>4103195148.477699</v>
      </c>
      <c r="AF148" t="n">
        <v>4190813227.973877</v>
      </c>
      <c r="AG148" t="n">
        <v>4248936185.472941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8252684021.866481</v>
      </c>
      <c r="D149" t="n">
        <v>8252684021.866481</v>
      </c>
      <c r="E149" t="n">
        <v>8252684021.866481</v>
      </c>
      <c r="F149" t="n">
        <v>8252684021.866481</v>
      </c>
      <c r="G149" t="n">
        <v>8252684021.866481</v>
      </c>
      <c r="H149" t="n">
        <v>8252684021.866481</v>
      </c>
      <c r="I149" t="n">
        <v>8252684021.866481</v>
      </c>
      <c r="J149" t="n">
        <v>8252684021.866481</v>
      </c>
      <c r="K149" t="n">
        <v>8252684021.866481</v>
      </c>
      <c r="L149" t="n">
        <v>8252684021.866481</v>
      </c>
      <c r="M149" t="n">
        <v>8252684021.866481</v>
      </c>
      <c r="N149" t="n">
        <v>8252684021.866481</v>
      </c>
      <c r="O149" t="n">
        <v>8252684021.866481</v>
      </c>
      <c r="P149" t="n">
        <v>8252684021.866481</v>
      </c>
      <c r="Q149" t="n">
        <v>8252684021.866481</v>
      </c>
      <c r="R149" t="n">
        <v>8252684021.866481</v>
      </c>
      <c r="S149" t="n">
        <v>8252684021.866481</v>
      </c>
      <c r="T149" t="n">
        <v>8252684021.866481</v>
      </c>
      <c r="U149" t="n">
        <v>8252684021.866481</v>
      </c>
      <c r="V149" t="n">
        <v>8252684021.866481</v>
      </c>
      <c r="W149" t="n">
        <v>8252684021.866481</v>
      </c>
      <c r="X149" t="n">
        <v>8252684021.866481</v>
      </c>
      <c r="Y149" t="n">
        <v>8252684021.866481</v>
      </c>
      <c r="Z149" t="n">
        <v>8252684021.866481</v>
      </c>
      <c r="AA149" t="n">
        <v>8252684021.866481</v>
      </c>
      <c r="AB149" t="n">
        <v>8252684021.866481</v>
      </c>
      <c r="AC149" t="n">
        <v>8252684021.866481</v>
      </c>
      <c r="AD149" t="n">
        <v>8252684021.866481</v>
      </c>
      <c r="AE149" t="n">
        <v>8252684021.866481</v>
      </c>
      <c r="AF149" t="n">
        <v>8252684021.866481</v>
      </c>
      <c r="AG149" t="n">
        <v>8252684021.866481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39783453148.04887</v>
      </c>
      <c r="D150" t="n">
        <v>39783453148.04887</v>
      </c>
      <c r="E150" t="n">
        <v>39783453148.04887</v>
      </c>
      <c r="F150" t="n">
        <v>39783453148.04887</v>
      </c>
      <c r="G150" t="n">
        <v>39783453148.04887</v>
      </c>
      <c r="H150" t="n">
        <v>39783453148.04887</v>
      </c>
      <c r="I150" t="n">
        <v>39783453148.04887</v>
      </c>
      <c r="J150" t="n">
        <v>39783453148.04887</v>
      </c>
      <c r="K150" t="n">
        <v>39783453148.04887</v>
      </c>
      <c r="L150" t="n">
        <v>39783453148.04887</v>
      </c>
      <c r="M150" t="n">
        <v>39783453148.04887</v>
      </c>
      <c r="N150" t="n">
        <v>39783453148.04887</v>
      </c>
      <c r="O150" t="n">
        <v>39783453148.04887</v>
      </c>
      <c r="P150" t="n">
        <v>39783453148.04887</v>
      </c>
      <c r="Q150" t="n">
        <v>39783453148.04887</v>
      </c>
      <c r="R150" t="n">
        <v>39783453148.04887</v>
      </c>
      <c r="S150" t="n">
        <v>39783453148.04887</v>
      </c>
      <c r="T150" t="n">
        <v>39783453148.04887</v>
      </c>
      <c r="U150" t="n">
        <v>39783453148.04887</v>
      </c>
      <c r="V150" t="n">
        <v>39783453148.04887</v>
      </c>
      <c r="W150" t="n">
        <v>39783453148.04887</v>
      </c>
      <c r="X150" t="n">
        <v>39783453148.04887</v>
      </c>
      <c r="Y150" t="n">
        <v>39783453148.04887</v>
      </c>
      <c r="Z150" t="n">
        <v>39783453148.04887</v>
      </c>
      <c r="AA150" t="n">
        <v>39783453148.04887</v>
      </c>
      <c r="AB150" t="n">
        <v>39783453148.04887</v>
      </c>
      <c r="AC150" t="n">
        <v>39783453148.04887</v>
      </c>
      <c r="AD150" t="n">
        <v>39783453148.04887</v>
      </c>
      <c r="AE150" t="n">
        <v>39783453148.04887</v>
      </c>
      <c r="AF150" t="n">
        <v>39783453148.04887</v>
      </c>
      <c r="AG150" t="n">
        <v>39783453148.04887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141160263851.2651</v>
      </c>
      <c r="D152" t="n">
        <v>145640423745.5194</v>
      </c>
      <c r="E152" t="n">
        <v>143126806344.3449</v>
      </c>
      <c r="F152" t="n">
        <v>143688016229.0171</v>
      </c>
      <c r="G152" t="n">
        <v>144894139912.038</v>
      </c>
      <c r="H152" t="n">
        <v>145965045414.0928</v>
      </c>
      <c r="I152" t="n">
        <v>146696068537.2468</v>
      </c>
      <c r="J152" t="n">
        <v>147406989607.4019</v>
      </c>
      <c r="K152" t="n">
        <v>148331510313.7636</v>
      </c>
      <c r="L152" t="n">
        <v>149476120101.3859</v>
      </c>
      <c r="M152" t="n">
        <v>150924553404.3598</v>
      </c>
      <c r="N152" t="n">
        <v>152592164703.9135</v>
      </c>
      <c r="O152" t="n">
        <v>154301699649.7407</v>
      </c>
      <c r="P152" t="n">
        <v>156051796897.1995</v>
      </c>
      <c r="Q152" t="n">
        <v>158215941466.1517</v>
      </c>
      <c r="R152" t="n">
        <v>160092178077.4344</v>
      </c>
      <c r="S152" t="n">
        <v>161894035097.0553</v>
      </c>
      <c r="T152" t="n">
        <v>163809196472.3462</v>
      </c>
      <c r="U152" t="n">
        <v>165988038800.9036</v>
      </c>
      <c r="V152" t="n">
        <v>167387496397.2171</v>
      </c>
      <c r="W152" t="n">
        <v>169429073664.7026</v>
      </c>
      <c r="X152" t="n">
        <v>171565214411.8063</v>
      </c>
      <c r="Y152" t="n">
        <v>173844116745.3975</v>
      </c>
      <c r="Z152" t="n">
        <v>176345697364.6431</v>
      </c>
      <c r="AA152" t="n">
        <v>179073559355.3984</v>
      </c>
      <c r="AB152" t="n">
        <v>181919024384.8179</v>
      </c>
      <c r="AC152" t="n">
        <v>184915664405.7537</v>
      </c>
      <c r="AD152" t="n">
        <v>188063090366.7683</v>
      </c>
      <c r="AE152" t="n">
        <v>191298130208.4056</v>
      </c>
      <c r="AF152" t="n">
        <v>194661479214.1032</v>
      </c>
      <c r="AG152" t="n">
        <v>198129719338.1366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23703883053.73588</v>
      </c>
      <c r="D153" t="n">
        <v>19883811082.25815</v>
      </c>
      <c r="E153" t="n">
        <v>35452944344.21957</v>
      </c>
      <c r="F153" t="n">
        <v>35894690493.62762</v>
      </c>
      <c r="G153" t="n">
        <v>36354462401.73872</v>
      </c>
      <c r="H153" t="n">
        <v>36860310949.04032</v>
      </c>
      <c r="I153" t="n">
        <v>37325530689.68914</v>
      </c>
      <c r="J153" t="n">
        <v>37771522263.77429</v>
      </c>
      <c r="K153" t="n">
        <v>38204371334.95708</v>
      </c>
      <c r="L153" t="n">
        <v>38648228912.56837</v>
      </c>
      <c r="M153" t="n">
        <v>39109174740.72309</v>
      </c>
      <c r="N153" t="n">
        <v>39607461807.45382</v>
      </c>
      <c r="O153" t="n">
        <v>40354165228.27299</v>
      </c>
      <c r="P153" t="n">
        <v>40848540214.78275</v>
      </c>
      <c r="Q153" t="n">
        <v>41452507463.34054</v>
      </c>
      <c r="R153" t="n">
        <v>42068530238.0947</v>
      </c>
      <c r="S153" t="n">
        <v>42666948281.88284</v>
      </c>
      <c r="T153" t="n">
        <v>43343325271.75026</v>
      </c>
      <c r="U153" t="n">
        <v>44023981353.71487</v>
      </c>
      <c r="V153" t="n">
        <v>44704205678.76462</v>
      </c>
      <c r="W153" t="n">
        <v>45358294836.52766</v>
      </c>
      <c r="X153" t="n">
        <v>45981298236.36308</v>
      </c>
      <c r="Y153" t="n">
        <v>46623331867.92974</v>
      </c>
      <c r="Z153" t="n">
        <v>47268084051.17635</v>
      </c>
      <c r="AA153" t="n">
        <v>47927056464.74008</v>
      </c>
      <c r="AB153" t="n">
        <v>48601869584.44541</v>
      </c>
      <c r="AC153" t="n">
        <v>49282204161.04668</v>
      </c>
      <c r="AD153" t="n">
        <v>49971802457.77779</v>
      </c>
      <c r="AE153" t="n">
        <v>50683349692.58242</v>
      </c>
      <c r="AF153" t="n">
        <v>51409846001.85354</v>
      </c>
      <c r="AG153" t="n">
        <v>52153464229.08819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2499475545.605103</v>
      </c>
      <c r="D155" t="n">
        <v>2499475545.605103</v>
      </c>
      <c r="E155" t="n">
        <v>2499475545.605103</v>
      </c>
      <c r="F155" t="n">
        <v>2499475545.605103</v>
      </c>
      <c r="G155" t="n">
        <v>2499475545.605103</v>
      </c>
      <c r="H155" t="n">
        <v>2499475545.605103</v>
      </c>
      <c r="I155" t="n">
        <v>2499475545.605103</v>
      </c>
      <c r="J155" t="n">
        <v>2499475545.605103</v>
      </c>
      <c r="K155" t="n">
        <v>2499475545.605103</v>
      </c>
      <c r="L155" t="n">
        <v>2499475545.605103</v>
      </c>
      <c r="M155" t="n">
        <v>2499475545.605103</v>
      </c>
      <c r="N155" t="n">
        <v>2499475545.605103</v>
      </c>
      <c r="O155" t="n">
        <v>2499475545.605103</v>
      </c>
      <c r="P155" t="n">
        <v>2499475545.605103</v>
      </c>
      <c r="Q155" t="n">
        <v>2499475545.605103</v>
      </c>
      <c r="R155" t="n">
        <v>2499475545.605103</v>
      </c>
      <c r="S155" t="n">
        <v>2499475545.605103</v>
      </c>
      <c r="T155" t="n">
        <v>2499475545.605103</v>
      </c>
      <c r="U155" t="n">
        <v>2499475545.605103</v>
      </c>
      <c r="V155" t="n">
        <v>2499475545.605103</v>
      </c>
      <c r="W155" t="n">
        <v>2499475545.605103</v>
      </c>
      <c r="X155" t="n">
        <v>2499475545.605103</v>
      </c>
      <c r="Y155" t="n">
        <v>2499475545.605103</v>
      </c>
      <c r="Z155" t="n">
        <v>2499475545.605103</v>
      </c>
      <c r="AA155" t="n">
        <v>2499475545.605103</v>
      </c>
      <c r="AB155" t="n">
        <v>2499475545.605103</v>
      </c>
      <c r="AC155" t="n">
        <v>2499475545.605103</v>
      </c>
      <c r="AD155" t="n">
        <v>2499475545.605103</v>
      </c>
      <c r="AE155" t="n">
        <v>2499475545.605103</v>
      </c>
      <c r="AF155" t="n">
        <v>2499475545.605103</v>
      </c>
      <c r="AG155" t="n">
        <v>2499475545.605103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2368929752.020675</v>
      </c>
      <c r="D156" t="n">
        <v>2368929752.020675</v>
      </c>
      <c r="E156" t="n">
        <v>2368929752.020675</v>
      </c>
      <c r="F156" t="n">
        <v>2368929752.020675</v>
      </c>
      <c r="G156" t="n">
        <v>2368929752.020675</v>
      </c>
      <c r="H156" t="n">
        <v>2368929752.020675</v>
      </c>
      <c r="I156" t="n">
        <v>2368929752.020675</v>
      </c>
      <c r="J156" t="n">
        <v>2368929752.020675</v>
      </c>
      <c r="K156" t="n">
        <v>2368929752.020675</v>
      </c>
      <c r="L156" t="n">
        <v>2368929752.020675</v>
      </c>
      <c r="M156" t="n">
        <v>2368929752.020675</v>
      </c>
      <c r="N156" t="n">
        <v>2368929752.020675</v>
      </c>
      <c r="O156" t="n">
        <v>2368929752.020675</v>
      </c>
      <c r="P156" t="n">
        <v>2368929752.020675</v>
      </c>
      <c r="Q156" t="n">
        <v>2368929752.020675</v>
      </c>
      <c r="R156" t="n">
        <v>2368929752.020675</v>
      </c>
      <c r="S156" t="n">
        <v>2368929752.020675</v>
      </c>
      <c r="T156" t="n">
        <v>2368929752.020675</v>
      </c>
      <c r="U156" t="n">
        <v>2368929752.020675</v>
      </c>
      <c r="V156" t="n">
        <v>2368929752.020675</v>
      </c>
      <c r="W156" t="n">
        <v>2368929752.020675</v>
      </c>
      <c r="X156" t="n">
        <v>2368929752.020675</v>
      </c>
      <c r="Y156" t="n">
        <v>2368929752.020675</v>
      </c>
      <c r="Z156" t="n">
        <v>2368929752.020675</v>
      </c>
      <c r="AA156" t="n">
        <v>2368929752.020675</v>
      </c>
      <c r="AB156" t="n">
        <v>2368929752.020675</v>
      </c>
      <c r="AC156" t="n">
        <v>2368929752.020675</v>
      </c>
      <c r="AD156" t="n">
        <v>2368929752.020675</v>
      </c>
      <c r="AE156" t="n">
        <v>2368929752.020675</v>
      </c>
      <c r="AF156" t="n">
        <v>2368929752.020675</v>
      </c>
      <c r="AG156" t="n">
        <v>2368929752.020675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52018188688.30961</v>
      </c>
      <c r="D157" t="n">
        <v>63689211056.05461</v>
      </c>
      <c r="E157" t="n">
        <v>71675144162.43596</v>
      </c>
      <c r="F157" t="n">
        <v>53590047189.37247</v>
      </c>
      <c r="G157" t="n">
        <v>44110827847.23825</v>
      </c>
      <c r="H157" t="n">
        <v>40557214291.74479</v>
      </c>
      <c r="I157" t="n">
        <v>38298234480.21024</v>
      </c>
      <c r="J157" t="n">
        <v>38241887749.12302</v>
      </c>
      <c r="K157" t="n">
        <v>37686524856.79639</v>
      </c>
      <c r="L157" t="n">
        <v>37825916506.36237</v>
      </c>
      <c r="M157" t="n">
        <v>38038972826.10825</v>
      </c>
      <c r="N157" t="n">
        <v>37432192544.92254</v>
      </c>
      <c r="O157" t="n">
        <v>37160658278.47902</v>
      </c>
      <c r="P157" t="n">
        <v>37319455588.55195</v>
      </c>
      <c r="Q157" t="n">
        <v>37399890855.26286</v>
      </c>
      <c r="R157" t="n">
        <v>37257606841.65419</v>
      </c>
      <c r="S157" t="n">
        <v>37307059742.65472</v>
      </c>
      <c r="T157" t="n">
        <v>37318955405.29645</v>
      </c>
      <c r="U157" t="n">
        <v>37132017350.327</v>
      </c>
      <c r="V157" t="n">
        <v>37276171614.36929</v>
      </c>
      <c r="W157" t="n">
        <v>36271194718.57497</v>
      </c>
      <c r="X157" t="n">
        <v>35986119259.06945</v>
      </c>
      <c r="Y157" t="n">
        <v>35859029217.97575</v>
      </c>
      <c r="Z157" t="n">
        <v>35717934045.728</v>
      </c>
      <c r="AA157" t="n">
        <v>35724762634.5205</v>
      </c>
      <c r="AB157" t="n">
        <v>35938391627.84877</v>
      </c>
      <c r="AC157" t="n">
        <v>35850395620.04382</v>
      </c>
      <c r="AD157" t="n">
        <v>35945872629.58324</v>
      </c>
      <c r="AE157" t="n">
        <v>36245315671.87724</v>
      </c>
      <c r="AF157" t="n">
        <v>36590355129.78152</v>
      </c>
      <c r="AG157" t="n">
        <v>36893277707.76598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13837061230.97346</v>
      </c>
      <c r="D158" t="n">
        <v>13837061230.97346</v>
      </c>
      <c r="E158" t="n">
        <v>13837061230.97346</v>
      </c>
      <c r="F158" t="n">
        <v>13693902501.16134</v>
      </c>
      <c r="G158" t="n">
        <v>13446936440.51225</v>
      </c>
      <c r="H158" t="n">
        <v>13269466435.41171</v>
      </c>
      <c r="I158" t="n">
        <v>13161806947.64954</v>
      </c>
      <c r="J158" t="n">
        <v>13102207703.43036</v>
      </c>
      <c r="K158" t="n">
        <v>12948191306.82</v>
      </c>
      <c r="L158" t="n">
        <v>12885036897.366</v>
      </c>
      <c r="M158" t="n">
        <v>12815278790.32594</v>
      </c>
      <c r="N158" t="n">
        <v>12760929310.98669</v>
      </c>
      <c r="O158" t="n">
        <v>12654798456.92499</v>
      </c>
      <c r="P158" t="n">
        <v>12573815810.99857</v>
      </c>
      <c r="Q158" t="n">
        <v>12541269015.75298</v>
      </c>
      <c r="R158" t="n">
        <v>12518129869.05262</v>
      </c>
      <c r="S158" t="n">
        <v>12490614462.44403</v>
      </c>
      <c r="T158" t="n">
        <v>12464007501.00601</v>
      </c>
      <c r="U158" t="n">
        <v>12455595648.12852</v>
      </c>
      <c r="V158" t="n">
        <v>12478970641.17125</v>
      </c>
      <c r="W158" t="n">
        <v>12477206161.12841</v>
      </c>
      <c r="X158" t="n">
        <v>12511246649.87561</v>
      </c>
      <c r="Y158" t="n">
        <v>12592255500.95119</v>
      </c>
      <c r="Z158" t="n">
        <v>12665210636.18767</v>
      </c>
      <c r="AA158" t="n">
        <v>12760020865.81612</v>
      </c>
      <c r="AB158" t="n">
        <v>12886032693.03374</v>
      </c>
      <c r="AC158" t="n">
        <v>12940871335.15714</v>
      </c>
      <c r="AD158" t="n">
        <v>12985848106.15004</v>
      </c>
      <c r="AE158" t="n">
        <v>13070080190.57119</v>
      </c>
      <c r="AF158" t="n">
        <v>13162601837.17378</v>
      </c>
      <c r="AG158" t="n">
        <v>13246580605.15314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44734585367.40369</v>
      </c>
      <c r="D159" t="n">
        <v>35321084845.77128</v>
      </c>
      <c r="E159" t="n">
        <v>45089701065.3192</v>
      </c>
      <c r="F159" t="n">
        <v>43391938133.12639</v>
      </c>
      <c r="G159" t="n">
        <v>41791855734.40295</v>
      </c>
      <c r="H159" t="n">
        <v>41442906337.56434</v>
      </c>
      <c r="I159" t="n">
        <v>40817396756.32417</v>
      </c>
      <c r="J159" t="n">
        <v>40217254389.05264</v>
      </c>
      <c r="K159" t="n">
        <v>38978397069.61935</v>
      </c>
      <c r="L159" t="n">
        <v>38129755931.15466</v>
      </c>
      <c r="M159" t="n">
        <v>37530492657.0623</v>
      </c>
      <c r="N159" t="n">
        <v>37565763899.22214</v>
      </c>
      <c r="O159" t="n">
        <v>37971620349.48629</v>
      </c>
      <c r="P159" t="n">
        <v>37741512966.53067</v>
      </c>
      <c r="Q159" t="n">
        <v>37057995884.28817</v>
      </c>
      <c r="R159" t="n">
        <v>37039946014.26411</v>
      </c>
      <c r="S159" t="n">
        <v>37133945740.32143</v>
      </c>
      <c r="T159" t="n">
        <v>36788664502.07214</v>
      </c>
      <c r="U159" t="n">
        <v>36715952744.65568</v>
      </c>
      <c r="V159" t="n">
        <v>36728576269.73207</v>
      </c>
      <c r="W159" t="n">
        <v>36586333933.81367</v>
      </c>
      <c r="X159" t="n">
        <v>37018942644.1345</v>
      </c>
      <c r="Y159" t="n">
        <v>37454979185.41295</v>
      </c>
      <c r="Z159" t="n">
        <v>38072735038.32463</v>
      </c>
      <c r="AA159" t="n">
        <v>39102507318.16599</v>
      </c>
      <c r="AB159" t="n">
        <v>40280270823.85282</v>
      </c>
      <c r="AC159" t="n">
        <v>41021264156.54334</v>
      </c>
      <c r="AD159" t="n">
        <v>41464580095.2982</v>
      </c>
      <c r="AE159" t="n">
        <v>41918774021.59383</v>
      </c>
      <c r="AF159" t="n">
        <v>42420729902.48712</v>
      </c>
      <c r="AG159" t="n">
        <v>43010221961.02686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186752200676.1023</v>
      </c>
      <c r="D160" t="n">
        <v>143178357006.5393</v>
      </c>
      <c r="E160" t="n">
        <v>159916550024.2299</v>
      </c>
      <c r="F160" t="n">
        <v>158578882408.972</v>
      </c>
      <c r="G160" t="n">
        <v>155902013668.89</v>
      </c>
      <c r="H160" t="n">
        <v>152889306333.8333</v>
      </c>
      <c r="I160" t="n">
        <v>150342338633.246</v>
      </c>
      <c r="J160" t="n">
        <v>148908571085.1794</v>
      </c>
      <c r="K160" t="n">
        <v>145707817139.5804</v>
      </c>
      <c r="L160" t="n">
        <v>143439181425.2392</v>
      </c>
      <c r="M160" t="n">
        <v>141190545231.4892</v>
      </c>
      <c r="N160" t="n">
        <v>138990853551.3903</v>
      </c>
      <c r="O160" t="n">
        <v>136555704256.664</v>
      </c>
      <c r="P160" t="n">
        <v>134687634020.2331</v>
      </c>
      <c r="Q160" t="n">
        <v>133314759581.1869</v>
      </c>
      <c r="R160" t="n">
        <v>131886934382.689</v>
      </c>
      <c r="S160" t="n">
        <v>130542557663.0794</v>
      </c>
      <c r="T160" t="n">
        <v>129071730300.4989</v>
      </c>
      <c r="U160" t="n">
        <v>127591637984.29</v>
      </c>
      <c r="V160" t="n">
        <v>126318888940.6634</v>
      </c>
      <c r="W160" t="n">
        <v>124370245555.7806</v>
      </c>
      <c r="X160" t="n">
        <v>122437384540.1822</v>
      </c>
      <c r="Y160" t="n">
        <v>121131473352.1888</v>
      </c>
      <c r="Z160" t="n">
        <v>119712465833.6959</v>
      </c>
      <c r="AA160" t="n">
        <v>118563611583.7634</v>
      </c>
      <c r="AB160" t="n">
        <v>118036914944.0418</v>
      </c>
      <c r="AC160" t="n">
        <v>116547302089.2767</v>
      </c>
      <c r="AD160" t="n">
        <v>115417552812.6884</v>
      </c>
      <c r="AE160" t="n">
        <v>114745747830.2751</v>
      </c>
      <c r="AF160" t="n">
        <v>114289976007.9854</v>
      </c>
      <c r="AG160" t="n">
        <v>113673824643.575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45676608316.18005</v>
      </c>
      <c r="D161" t="n">
        <v>49333961893.94298</v>
      </c>
      <c r="E161" t="n">
        <v>48590152935.50629</v>
      </c>
      <c r="F161" t="n">
        <v>49102729594.08704</v>
      </c>
      <c r="G161" t="n">
        <v>48688169898.92892</v>
      </c>
      <c r="H161" t="n">
        <v>49521709428.24866</v>
      </c>
      <c r="I161" t="n">
        <v>49873692271.86614</v>
      </c>
      <c r="J161" t="n">
        <v>50118630620.19206</v>
      </c>
      <c r="K161" t="n">
        <v>50424497631.47781</v>
      </c>
      <c r="L161" t="n">
        <v>50800162735.59707</v>
      </c>
      <c r="M161" t="n">
        <v>50608856934.6699</v>
      </c>
      <c r="N161" t="n">
        <v>50798452117.69702</v>
      </c>
      <c r="O161" t="n">
        <v>51026571509.62494</v>
      </c>
      <c r="P161" t="n">
        <v>50912255822.76597</v>
      </c>
      <c r="Q161" t="n">
        <v>51296877710.07181</v>
      </c>
      <c r="R161" t="n">
        <v>51378928929.15779</v>
      </c>
      <c r="S161" t="n">
        <v>52001675845.05606</v>
      </c>
      <c r="T161" t="n">
        <v>52594659693.82354</v>
      </c>
      <c r="U161" t="n">
        <v>52544760528.82102</v>
      </c>
      <c r="V161" t="n">
        <v>52636367900.29223</v>
      </c>
      <c r="W161" t="n">
        <v>52688722675.34397</v>
      </c>
      <c r="X161" t="n">
        <v>52660528762.84425</v>
      </c>
      <c r="Y161" t="n">
        <v>52448837112.67271</v>
      </c>
      <c r="Z161" t="n">
        <v>51757486648.56087</v>
      </c>
      <c r="AA161" t="n">
        <v>51557852551.41673</v>
      </c>
      <c r="AB161" t="n">
        <v>51837386084.83066</v>
      </c>
      <c r="AC161" t="n">
        <v>51323132119.89813</v>
      </c>
      <c r="AD161" t="n">
        <v>51456285333.87399</v>
      </c>
      <c r="AE161" t="n">
        <v>51805117491.47185</v>
      </c>
      <c r="AF161" t="n">
        <v>51685345359.36765</v>
      </c>
      <c r="AG161" t="n">
        <v>52051179601.63963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38263755671.74918</v>
      </c>
      <c r="D162" t="n">
        <v>41799381892.51478</v>
      </c>
      <c r="E162" t="n">
        <v>45241398418.88061</v>
      </c>
      <c r="F162" t="n">
        <v>45549043616.24127</v>
      </c>
      <c r="G162" t="n">
        <v>46620055527.99329</v>
      </c>
      <c r="H162" t="n">
        <v>47475288798.31008</v>
      </c>
      <c r="I162" t="n">
        <v>47957701893.02741</v>
      </c>
      <c r="J162" t="n">
        <v>48261012902.79579</v>
      </c>
      <c r="K162" t="n">
        <v>48670420095.41487</v>
      </c>
      <c r="L162" t="n">
        <v>49135825439.87292</v>
      </c>
      <c r="M162" t="n">
        <v>49754016441.03986</v>
      </c>
      <c r="N162" t="n">
        <v>50313506974.63445</v>
      </c>
      <c r="O162" t="n">
        <v>50655397803.18814</v>
      </c>
      <c r="P162" t="n">
        <v>51074481431.12728</v>
      </c>
      <c r="Q162" t="n">
        <v>51580407407.54823</v>
      </c>
      <c r="R162" t="n">
        <v>52058399123.74072</v>
      </c>
      <c r="S162" t="n">
        <v>52288482519.52527</v>
      </c>
      <c r="T162" t="n">
        <v>52626324629.2979</v>
      </c>
      <c r="U162" t="n">
        <v>52916535554.37351</v>
      </c>
      <c r="V162" t="n">
        <v>52986519765.7682</v>
      </c>
      <c r="W162" t="n">
        <v>52870580773.84863</v>
      </c>
      <c r="X162" t="n">
        <v>52913480650.52109</v>
      </c>
      <c r="Y162" t="n">
        <v>53217582153.7662</v>
      </c>
      <c r="Z162" t="n">
        <v>53427894614.17435</v>
      </c>
      <c r="AA162" t="n">
        <v>53439180988.86819</v>
      </c>
      <c r="AB162" t="n">
        <v>53580858489.97071</v>
      </c>
      <c r="AC162" t="n">
        <v>53671222061.07516</v>
      </c>
      <c r="AD162" t="n">
        <v>53793860291.42389</v>
      </c>
      <c r="AE162" t="n">
        <v>53920800445.89648</v>
      </c>
      <c r="AF162" t="n">
        <v>54330875636.04718</v>
      </c>
      <c r="AG162" t="n">
        <v>54658350584.80484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17334282148.66159</v>
      </c>
      <c r="D163" t="n">
        <v>16285582198.36288</v>
      </c>
      <c r="E163" t="n">
        <v>28864991974.9854</v>
      </c>
      <c r="F163" t="n">
        <v>25574767390.2059</v>
      </c>
      <c r="G163" t="n">
        <v>23729094407.21499</v>
      </c>
      <c r="H163" t="n">
        <v>22830410843.56826</v>
      </c>
      <c r="I163" t="n">
        <v>22138523817.34909</v>
      </c>
      <c r="J163" t="n">
        <v>21859327840.17842</v>
      </c>
      <c r="K163" t="n">
        <v>21327802012.36206</v>
      </c>
      <c r="L163" t="n">
        <v>21010013573.18013</v>
      </c>
      <c r="M163" t="n">
        <v>20617964672.59085</v>
      </c>
      <c r="N163" t="n">
        <v>20312382066.82397</v>
      </c>
      <c r="O163" t="n">
        <v>20029934049.24516</v>
      </c>
      <c r="P163" t="n">
        <v>19909931384.43291</v>
      </c>
      <c r="Q163" t="n">
        <v>19829446944.9598</v>
      </c>
      <c r="R163" t="n">
        <v>19714101581.81234</v>
      </c>
      <c r="S163" t="n">
        <v>19593567196.5246</v>
      </c>
      <c r="T163" t="n">
        <v>19493105259.18663</v>
      </c>
      <c r="U163" t="n">
        <v>19354758237.96997</v>
      </c>
      <c r="V163" t="n">
        <v>19316346181.12003</v>
      </c>
      <c r="W163" t="n">
        <v>19031215823.64254</v>
      </c>
      <c r="X163" t="n">
        <v>18909931332.68403</v>
      </c>
      <c r="Y163" t="n">
        <v>18915395710.07054</v>
      </c>
      <c r="Z163" t="n">
        <v>18882272372.95004</v>
      </c>
      <c r="AA163" t="n">
        <v>18887314222.45871</v>
      </c>
      <c r="AB163" t="n">
        <v>18973884962.37449</v>
      </c>
      <c r="AC163" t="n">
        <v>18879438112.9155</v>
      </c>
      <c r="AD163" t="n">
        <v>18821404621.01912</v>
      </c>
      <c r="AE163" t="n">
        <v>18853136939.39571</v>
      </c>
      <c r="AF163" t="n">
        <v>18910747903.41425</v>
      </c>
      <c r="AG163" t="n">
        <v>18954415447.4639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24485002578.9082</v>
      </c>
      <c r="D164" t="n">
        <v>24485002578.9082</v>
      </c>
      <c r="E164" t="n">
        <v>24485002578.9082</v>
      </c>
      <c r="F164" t="n">
        <v>24485002578.9082</v>
      </c>
      <c r="G164" t="n">
        <v>24485002578.9082</v>
      </c>
      <c r="H164" t="n">
        <v>24485002578.9082</v>
      </c>
      <c r="I164" t="n">
        <v>24485002578.9082</v>
      </c>
      <c r="J164" t="n">
        <v>24485002578.9082</v>
      </c>
      <c r="K164" t="n">
        <v>24485002578.9082</v>
      </c>
      <c r="L164" t="n">
        <v>24485002578.9082</v>
      </c>
      <c r="M164" t="n">
        <v>24485002578.9082</v>
      </c>
      <c r="N164" t="n">
        <v>24485002578.9082</v>
      </c>
      <c r="O164" t="n">
        <v>24485002578.9082</v>
      </c>
      <c r="P164" t="n">
        <v>24485002578.9082</v>
      </c>
      <c r="Q164" t="n">
        <v>24485002578.9082</v>
      </c>
      <c r="R164" t="n">
        <v>24485002578.9082</v>
      </c>
      <c r="S164" t="n">
        <v>24485002578.9082</v>
      </c>
      <c r="T164" t="n">
        <v>24485002578.9082</v>
      </c>
      <c r="U164" t="n">
        <v>24485002578.9082</v>
      </c>
      <c r="V164" t="n">
        <v>24485002578.9082</v>
      </c>
      <c r="W164" t="n">
        <v>24485002578.9082</v>
      </c>
      <c r="X164" t="n">
        <v>24485002578.9082</v>
      </c>
      <c r="Y164" t="n">
        <v>24485002578.9082</v>
      </c>
      <c r="Z164" t="n">
        <v>24485002578.9082</v>
      </c>
      <c r="AA164" t="n">
        <v>24485002578.9082</v>
      </c>
      <c r="AB164" t="n">
        <v>24485002578.9082</v>
      </c>
      <c r="AC164" t="n">
        <v>24485002578.9082</v>
      </c>
      <c r="AD164" t="n">
        <v>24485002578.9082</v>
      </c>
      <c r="AE164" t="n">
        <v>24485002578.9082</v>
      </c>
      <c r="AF164" t="n">
        <v>24485002578.9082</v>
      </c>
      <c r="AG164" t="n">
        <v>24485002578.9082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49494309281.56178</v>
      </c>
      <c r="D165" t="n">
        <v>36393161552.9956</v>
      </c>
      <c r="E165" t="n">
        <v>39332804189.94495</v>
      </c>
      <c r="F165" t="n">
        <v>39118723373.4602</v>
      </c>
      <c r="G165" t="n">
        <v>38039896697.32497</v>
      </c>
      <c r="H165" t="n">
        <v>37117950668.54388</v>
      </c>
      <c r="I165" t="n">
        <v>36398566706.59234</v>
      </c>
      <c r="J165" t="n">
        <v>35878937280.23321</v>
      </c>
      <c r="K165" t="n">
        <v>35071995077.73631</v>
      </c>
      <c r="L165" t="n">
        <v>34537121019.14558</v>
      </c>
      <c r="M165" t="n">
        <v>33969684845.92589</v>
      </c>
      <c r="N165" t="n">
        <v>33730336248.30682</v>
      </c>
      <c r="O165" t="n">
        <v>33467136754.47687</v>
      </c>
      <c r="P165" t="n">
        <v>33197928619.02723</v>
      </c>
      <c r="Q165" t="n">
        <v>32995392790.80737</v>
      </c>
      <c r="R165" t="n">
        <v>32878578500.45437</v>
      </c>
      <c r="S165" t="n">
        <v>32632329148.48605</v>
      </c>
      <c r="T165" t="n">
        <v>32237884128.97198</v>
      </c>
      <c r="U165" t="n">
        <v>31923152005.70507</v>
      </c>
      <c r="V165" t="n">
        <v>31610020437.62944</v>
      </c>
      <c r="W165" t="n">
        <v>31242627424.70879</v>
      </c>
      <c r="X165" t="n">
        <v>30880587088.1655</v>
      </c>
      <c r="Y165" t="n">
        <v>30547251790.6263</v>
      </c>
      <c r="Z165" t="n">
        <v>30226720934.61725</v>
      </c>
      <c r="AA165" t="n">
        <v>30133810017.69453</v>
      </c>
      <c r="AB165" t="n">
        <v>30137929479.41632</v>
      </c>
      <c r="AC165" t="n">
        <v>29835240877.99847</v>
      </c>
      <c r="AD165" t="n">
        <v>29535491000.86625</v>
      </c>
      <c r="AE165" t="n">
        <v>29312856397.62159</v>
      </c>
      <c r="AF165" t="n">
        <v>29201342306.42656</v>
      </c>
      <c r="AG165" t="n">
        <v>29156972817.43579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86246943303.83997</v>
      </c>
      <c r="D166" t="n">
        <v>52733511169.63044</v>
      </c>
      <c r="E166" t="n">
        <v>55899310739.31421</v>
      </c>
      <c r="F166" t="n">
        <v>54862577859.61631</v>
      </c>
      <c r="G166" t="n">
        <v>53816635716.05257</v>
      </c>
      <c r="H166" t="n">
        <v>53709693139.41039</v>
      </c>
      <c r="I166" t="n">
        <v>52955109081.40243</v>
      </c>
      <c r="J166" t="n">
        <v>51650156391.61169</v>
      </c>
      <c r="K166" t="n">
        <v>49367410110.86447</v>
      </c>
      <c r="L166" t="n">
        <v>47665883495.85062</v>
      </c>
      <c r="M166" t="n">
        <v>46065428551.76447</v>
      </c>
      <c r="N166" t="n">
        <v>45430910271.40751</v>
      </c>
      <c r="O166" t="n">
        <v>44920256590.0462</v>
      </c>
      <c r="P166" t="n">
        <v>44265247697.58772</v>
      </c>
      <c r="Q166" t="n">
        <v>43578812192.18703</v>
      </c>
      <c r="R166" t="n">
        <v>42709342567.45261</v>
      </c>
      <c r="S166" t="n">
        <v>41702654911.11703</v>
      </c>
      <c r="T166" t="n">
        <v>40796693578.31419</v>
      </c>
      <c r="U166" t="n">
        <v>40107265062.15709</v>
      </c>
      <c r="V166" t="n">
        <v>39500835036.59097</v>
      </c>
      <c r="W166" t="n">
        <v>38395838488.48746</v>
      </c>
      <c r="X166" t="n">
        <v>37631009124.42873</v>
      </c>
      <c r="Y166" t="n">
        <v>37429441361.56497</v>
      </c>
      <c r="Z166" t="n">
        <v>37218088755.84375</v>
      </c>
      <c r="AA166" t="n">
        <v>36734947750.28167</v>
      </c>
      <c r="AB166" t="n">
        <v>36355641194.80703</v>
      </c>
      <c r="AC166" t="n">
        <v>35606697810.91689</v>
      </c>
      <c r="AD166" t="n">
        <v>34843249836.43805</v>
      </c>
      <c r="AE166" t="n">
        <v>34284132403.98272</v>
      </c>
      <c r="AF166" t="n">
        <v>33791897250.35312</v>
      </c>
      <c r="AG166" t="n">
        <v>33562356348.49684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86246943303.83998</v>
      </c>
      <c r="D167" t="n">
        <v>57525924075.10614</v>
      </c>
      <c r="E167" t="n">
        <v>60840713280.1536</v>
      </c>
      <c r="F167" t="n">
        <v>60201330565.97135</v>
      </c>
      <c r="G167" t="n">
        <v>58903500224.50718</v>
      </c>
      <c r="H167" t="n">
        <v>58279369440.80465</v>
      </c>
      <c r="I167" t="n">
        <v>57804925460.52457</v>
      </c>
      <c r="J167" t="n">
        <v>56691752420.22569</v>
      </c>
      <c r="K167" t="n">
        <v>54649301044.26914</v>
      </c>
      <c r="L167" t="n">
        <v>53067893738.24262</v>
      </c>
      <c r="M167" t="n">
        <v>51518951255.66581</v>
      </c>
      <c r="N167" t="n">
        <v>50943953476.58012</v>
      </c>
      <c r="O167" t="n">
        <v>50610698795.59809</v>
      </c>
      <c r="P167" t="n">
        <v>50195955228.91009</v>
      </c>
      <c r="Q167" t="n">
        <v>49744498086.71018</v>
      </c>
      <c r="R167" t="n">
        <v>49101411332.26857</v>
      </c>
      <c r="S167" t="n">
        <v>48372586940.05877</v>
      </c>
      <c r="T167" t="n">
        <v>47649972262.40144</v>
      </c>
      <c r="U167" t="n">
        <v>47013639934.31513</v>
      </c>
      <c r="V167" t="n">
        <v>46542464224.85214</v>
      </c>
      <c r="W167" t="n">
        <v>45779431931.42354</v>
      </c>
      <c r="X167" t="n">
        <v>45110852664.60866</v>
      </c>
      <c r="Y167" t="n">
        <v>44795791357.84173</v>
      </c>
      <c r="Z167" t="n">
        <v>44467439083.08533</v>
      </c>
      <c r="AA167" t="n">
        <v>44174602017.87458</v>
      </c>
      <c r="AB167" t="n">
        <v>43906494868.5131</v>
      </c>
      <c r="AC167" t="n">
        <v>43161547006.93902</v>
      </c>
      <c r="AD167" t="n">
        <v>42454946856.2854</v>
      </c>
      <c r="AE167" t="n">
        <v>41836481075.33249</v>
      </c>
      <c r="AF167" t="n">
        <v>41338505545.16941</v>
      </c>
      <c r="AG167" t="n">
        <v>40933239963.85096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40121602041.90835</v>
      </c>
      <c r="D168" t="n">
        <v>33179509166.58239</v>
      </c>
      <c r="E168" t="n">
        <v>56465932743.82207</v>
      </c>
      <c r="F168" t="n">
        <v>53780716216.72456</v>
      </c>
      <c r="G168" t="n">
        <v>52358458360.31648</v>
      </c>
      <c r="H168" t="n">
        <v>51849709006.02407</v>
      </c>
      <c r="I168" t="n">
        <v>51615966953.91501</v>
      </c>
      <c r="J168" t="n">
        <v>51419549026.30145</v>
      </c>
      <c r="K168" t="n">
        <v>50405447456.94791</v>
      </c>
      <c r="L168" t="n">
        <v>49830115283.89827</v>
      </c>
      <c r="M168" t="n">
        <v>49192341249.38967</v>
      </c>
      <c r="N168" t="n">
        <v>49043672000.97159</v>
      </c>
      <c r="O168" t="n">
        <v>48802469564.66831</v>
      </c>
      <c r="P168" t="n">
        <v>48673283908.90031</v>
      </c>
      <c r="Q168" t="n">
        <v>48746883041.36403</v>
      </c>
      <c r="R168" t="n">
        <v>48629021183.0337</v>
      </c>
      <c r="S168" t="n">
        <v>48406525216.02694</v>
      </c>
      <c r="T168" t="n">
        <v>48164501249.32132</v>
      </c>
      <c r="U168" t="n">
        <v>47923798392.31675</v>
      </c>
      <c r="V168" t="n">
        <v>47761029905.91257</v>
      </c>
      <c r="W168" t="n">
        <v>47263748671.96633</v>
      </c>
      <c r="X168" t="n">
        <v>47122967225.58693</v>
      </c>
      <c r="Y168" t="n">
        <v>47363176054.17387</v>
      </c>
      <c r="Z168" t="n">
        <v>47655318926.30334</v>
      </c>
      <c r="AA168" t="n">
        <v>47974200392.67654</v>
      </c>
      <c r="AB168" t="n">
        <v>48333697656.03571</v>
      </c>
      <c r="AC168" t="n">
        <v>48248214087.14356</v>
      </c>
      <c r="AD168" t="n">
        <v>48176274668.12782</v>
      </c>
      <c r="AE168" t="n">
        <v>48408229336.52369</v>
      </c>
      <c r="AF168" t="n">
        <v>48728676151.36622</v>
      </c>
      <c r="AG168" t="n">
        <v>49013275376.08501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4905985011.651916</v>
      </c>
      <c r="D169" t="n">
        <v>6645733291.405514</v>
      </c>
      <c r="E169" t="n">
        <v>6683853231.173424</v>
      </c>
      <c r="F169" t="n">
        <v>4584933823.594058</v>
      </c>
      <c r="G169" t="n">
        <v>3606436642.08738</v>
      </c>
      <c r="H169" t="n">
        <v>3243815591.397313</v>
      </c>
      <c r="I169" t="n">
        <v>3017101006.969398</v>
      </c>
      <c r="J169" t="n">
        <v>3002536184.104669</v>
      </c>
      <c r="K169" t="n">
        <v>2939262549.314277</v>
      </c>
      <c r="L169" t="n">
        <v>2947077820.119741</v>
      </c>
      <c r="M169" t="n">
        <v>2942500694.735422</v>
      </c>
      <c r="N169" t="n">
        <v>2915410260.837636</v>
      </c>
      <c r="O169" t="n">
        <v>2907400291.415077</v>
      </c>
      <c r="P169" t="n">
        <v>2946562039.572702</v>
      </c>
      <c r="Q169" t="n">
        <v>2971278516.648025</v>
      </c>
      <c r="R169" t="n">
        <v>2975934204.632224</v>
      </c>
      <c r="S169" t="n">
        <v>2993463911.701123</v>
      </c>
      <c r="T169" t="n">
        <v>3018405829.28045</v>
      </c>
      <c r="U169" t="n">
        <v>3012592196.889322</v>
      </c>
      <c r="V169" t="n">
        <v>3041906293.940237</v>
      </c>
      <c r="W169" t="n">
        <v>2940041343.782653</v>
      </c>
      <c r="X169" t="n">
        <v>2931365300.143721</v>
      </c>
      <c r="Y169" t="n">
        <v>2942135207.857719</v>
      </c>
      <c r="Z169" t="n">
        <v>2959600015.387587</v>
      </c>
      <c r="AA169" t="n">
        <v>2979766693.200288</v>
      </c>
      <c r="AB169" t="n">
        <v>3017978858.628928</v>
      </c>
      <c r="AC169" t="n">
        <v>3027648889.944604</v>
      </c>
      <c r="AD169" t="n">
        <v>3055299509.337189</v>
      </c>
      <c r="AE169" t="n">
        <v>3102457563.856523</v>
      </c>
      <c r="AF169" t="n">
        <v>3150688168.652482</v>
      </c>
      <c r="AG169" t="n">
        <v>3196087104.087544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13109653473.70803</v>
      </c>
      <c r="D170" t="n">
        <v>12057543272.42539</v>
      </c>
      <c r="E170" t="n">
        <v>15798912577.98478</v>
      </c>
      <c r="F170" t="n">
        <v>13227453397.32814</v>
      </c>
      <c r="G170" t="n">
        <v>11531930265.01604</v>
      </c>
      <c r="H170" t="n">
        <v>10785449868.61005</v>
      </c>
      <c r="I170" t="n">
        <v>10286219073.52986</v>
      </c>
      <c r="J170" t="n">
        <v>10176179678.4006</v>
      </c>
      <c r="K170" t="n">
        <v>9916939791.715963</v>
      </c>
      <c r="L170" t="n">
        <v>9816046947.102081</v>
      </c>
      <c r="M170" t="n">
        <v>9669755906.951675</v>
      </c>
      <c r="N170" t="n">
        <v>9552756530.535391</v>
      </c>
      <c r="O170" t="n">
        <v>9435930406.872171</v>
      </c>
      <c r="P170" t="n">
        <v>9398991725.071627</v>
      </c>
      <c r="Q170" t="n">
        <v>9356801692.583279</v>
      </c>
      <c r="R170" t="n">
        <v>9287440849.02767</v>
      </c>
      <c r="S170" t="n">
        <v>9244677290.18434</v>
      </c>
      <c r="T170" t="n">
        <v>9236140111.42112</v>
      </c>
      <c r="U170" t="n">
        <v>9180693256.206682</v>
      </c>
      <c r="V170" t="n">
        <v>9203771717.761835</v>
      </c>
      <c r="W170" t="n">
        <v>8939609063.196941</v>
      </c>
      <c r="X170" t="n">
        <v>8876963257.380909</v>
      </c>
      <c r="Y170" t="n">
        <v>8888881851.945374</v>
      </c>
      <c r="Z170" t="n">
        <v>8925963915.334665</v>
      </c>
      <c r="AA170" t="n">
        <v>8959204546.992153</v>
      </c>
      <c r="AB170" t="n">
        <v>9015661047.560673</v>
      </c>
      <c r="AC170" t="n">
        <v>8995079815.342836</v>
      </c>
      <c r="AD170" t="n">
        <v>8997015466.790899</v>
      </c>
      <c r="AE170" t="n">
        <v>9056823511.996346</v>
      </c>
      <c r="AF170" t="n">
        <v>9134410874.206224</v>
      </c>
      <c r="AG170" t="n">
        <v>9226617184.235275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11162811248.38004</v>
      </c>
      <c r="D171" t="n">
        <v>10690671385.7009</v>
      </c>
      <c r="E171" t="n">
        <v>14892990885.35235</v>
      </c>
      <c r="F171" t="n">
        <v>12102312517.5054</v>
      </c>
      <c r="G171" t="n">
        <v>10646826289.9296</v>
      </c>
      <c r="H171" t="n">
        <v>10176932143.97511</v>
      </c>
      <c r="I171" t="n">
        <v>9878646081.663891</v>
      </c>
      <c r="J171" t="n">
        <v>9827701114.618488</v>
      </c>
      <c r="K171" t="n">
        <v>9629434607.159721</v>
      </c>
      <c r="L171" t="n">
        <v>9564753549.755062</v>
      </c>
      <c r="M171" t="n">
        <v>9432331961.318077</v>
      </c>
      <c r="N171" t="n">
        <v>9364947843.192894</v>
      </c>
      <c r="O171" t="n">
        <v>9262799273.187174</v>
      </c>
      <c r="P171" t="n">
        <v>9243833690.792175</v>
      </c>
      <c r="Q171" t="n">
        <v>9256185132.777676</v>
      </c>
      <c r="R171" t="n">
        <v>9229501476.190002</v>
      </c>
      <c r="S171" t="n">
        <v>9211009008.27351</v>
      </c>
      <c r="T171" t="n">
        <v>9197660871.786627</v>
      </c>
      <c r="U171" t="n">
        <v>9154629532.918348</v>
      </c>
      <c r="V171" t="n">
        <v>9162795488.817341</v>
      </c>
      <c r="W171" t="n">
        <v>8963396660.706688</v>
      </c>
      <c r="X171" t="n">
        <v>8938911409.3958</v>
      </c>
      <c r="Y171" t="n">
        <v>8980627490.013834</v>
      </c>
      <c r="Z171" t="n">
        <v>9039987586.583576</v>
      </c>
      <c r="AA171" t="n">
        <v>9085750373.041088</v>
      </c>
      <c r="AB171" t="n">
        <v>9136559713.935986</v>
      </c>
      <c r="AC171" t="n">
        <v>9125791628.405214</v>
      </c>
      <c r="AD171" t="n">
        <v>9136584946.708174</v>
      </c>
      <c r="AE171" t="n">
        <v>9196168984.131075</v>
      </c>
      <c r="AF171" t="n">
        <v>9272453962.645195</v>
      </c>
      <c r="AG171" t="n">
        <v>9339733995.58511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2078501483.474149</v>
      </c>
      <c r="D172" t="n">
        <v>1899149553.095974</v>
      </c>
      <c r="E172" t="n">
        <v>5183522641.88462</v>
      </c>
      <c r="F172" t="n">
        <v>4719439604.653917</v>
      </c>
      <c r="G172" t="n">
        <v>4417796231.307201</v>
      </c>
      <c r="H172" t="n">
        <v>4290062645.04939</v>
      </c>
      <c r="I172" t="n">
        <v>4240306703.461278</v>
      </c>
      <c r="J172" t="n">
        <v>4262349782.923288</v>
      </c>
      <c r="K172" t="n">
        <v>4203863201.783148</v>
      </c>
      <c r="L172" t="n">
        <v>4134005810.694751</v>
      </c>
      <c r="M172" t="n">
        <v>4043827141.886263</v>
      </c>
      <c r="N172" t="n">
        <v>4001345617.378887</v>
      </c>
      <c r="O172" t="n">
        <v>3986049144.094223</v>
      </c>
      <c r="P172" t="n">
        <v>3994205105.812753</v>
      </c>
      <c r="Q172" t="n">
        <v>4017859514.967136</v>
      </c>
      <c r="R172" t="n">
        <v>4026650412.000735</v>
      </c>
      <c r="S172" t="n">
        <v>4032937275.911283</v>
      </c>
      <c r="T172" t="n">
        <v>4035494871.240175</v>
      </c>
      <c r="U172" t="n">
        <v>4024355048.304605</v>
      </c>
      <c r="V172" t="n">
        <v>4044224394.912915</v>
      </c>
      <c r="W172" t="n">
        <v>4000624759.358614</v>
      </c>
      <c r="X172" t="n">
        <v>3993937294.78355</v>
      </c>
      <c r="Y172" t="n">
        <v>4005146302.234997</v>
      </c>
      <c r="Z172" t="n">
        <v>4008680291.941193</v>
      </c>
      <c r="AA172" t="n">
        <v>4030953242.536602</v>
      </c>
      <c r="AB172" t="n">
        <v>4055280526.901859</v>
      </c>
      <c r="AC172" t="n">
        <v>4036263712.069846</v>
      </c>
      <c r="AD172" t="n">
        <v>4025083717.479896</v>
      </c>
      <c r="AE172" t="n">
        <v>4025864832.981739</v>
      </c>
      <c r="AF172" t="n">
        <v>4032056847.152778</v>
      </c>
      <c r="AG172" t="n">
        <v>4025848094.792414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1386422101.555433</v>
      </c>
      <c r="D173" t="n">
        <v>1266789047.545143</v>
      </c>
      <c r="E173" t="n">
        <v>3457563254.951233</v>
      </c>
      <c r="F173" t="n">
        <v>3148006112.515054</v>
      </c>
      <c r="G173" t="n">
        <v>2946801041.014884</v>
      </c>
      <c r="H173" t="n">
        <v>2861598952.632074</v>
      </c>
      <c r="I173" t="n">
        <v>2828410264.69996</v>
      </c>
      <c r="J173" t="n">
        <v>2843113652.114142</v>
      </c>
      <c r="K173" t="n">
        <v>2804101368.802431</v>
      </c>
      <c r="L173" t="n">
        <v>2757504418.195463</v>
      </c>
      <c r="M173" t="n">
        <v>2697352572.974761</v>
      </c>
      <c r="N173" t="n">
        <v>2669016136.867749</v>
      </c>
      <c r="O173" t="n">
        <v>2658812935.760449</v>
      </c>
      <c r="P173" t="n">
        <v>2664253203.990188</v>
      </c>
      <c r="Q173" t="n">
        <v>2680031396.0731</v>
      </c>
      <c r="R173" t="n">
        <v>2685895184.97909</v>
      </c>
      <c r="S173" t="n">
        <v>2690088709.566084</v>
      </c>
      <c r="T173" t="n">
        <v>2691794701.464096</v>
      </c>
      <c r="U173" t="n">
        <v>2684364109.353344</v>
      </c>
      <c r="V173" t="n">
        <v>2697617552.51913</v>
      </c>
      <c r="W173" t="n">
        <v>2668535303.20016</v>
      </c>
      <c r="X173" t="n">
        <v>2664074566.095108</v>
      </c>
      <c r="Y173" t="n">
        <v>2671551306.328755</v>
      </c>
      <c r="Z173" t="n">
        <v>2673908582.219244</v>
      </c>
      <c r="AA173" t="n">
        <v>2688765300.49337</v>
      </c>
      <c r="AB173" t="n">
        <v>2704992320.287669</v>
      </c>
      <c r="AC173" t="n">
        <v>2692307541.087887</v>
      </c>
      <c r="AD173" t="n">
        <v>2684850153.292873</v>
      </c>
      <c r="AE173" t="n">
        <v>2685371180.486856</v>
      </c>
      <c r="AF173" t="n">
        <v>2689501437.486011</v>
      </c>
      <c r="AG173" t="n">
        <v>2685360015.618413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1987872793.588276</v>
      </c>
      <c r="D174" t="n">
        <v>1987872793.588276</v>
      </c>
      <c r="E174" t="n">
        <v>1987872793.588276</v>
      </c>
      <c r="F174" t="n">
        <v>1967306190.650859</v>
      </c>
      <c r="G174" t="n">
        <v>1931826322.150671</v>
      </c>
      <c r="H174" t="n">
        <v>1906330460.787592</v>
      </c>
      <c r="I174" t="n">
        <v>1890863783.064505</v>
      </c>
      <c r="J174" t="n">
        <v>1882301580.865347</v>
      </c>
      <c r="K174" t="n">
        <v>1860175133.675614</v>
      </c>
      <c r="L174" t="n">
        <v>1851102186.013309</v>
      </c>
      <c r="M174" t="n">
        <v>1841080531.790463</v>
      </c>
      <c r="N174" t="n">
        <v>1833272526.208878</v>
      </c>
      <c r="O174" t="n">
        <v>1818025456.485916</v>
      </c>
      <c r="P174" t="n">
        <v>1806391252.090724</v>
      </c>
      <c r="Q174" t="n">
        <v>1801715484.04235</v>
      </c>
      <c r="R174" t="n">
        <v>1798391246.371887</v>
      </c>
      <c r="S174" t="n">
        <v>1794438302.369637</v>
      </c>
      <c r="T174" t="n">
        <v>1790615868.264605</v>
      </c>
      <c r="U174" t="n">
        <v>1789407396.812489</v>
      </c>
      <c r="V174" t="n">
        <v>1792765516.860114</v>
      </c>
      <c r="W174" t="n">
        <v>1792512026.482827</v>
      </c>
      <c r="X174" t="n">
        <v>1797402382.919896</v>
      </c>
      <c r="Y174" t="n">
        <v>1809040352.023661</v>
      </c>
      <c r="Z174" t="n">
        <v>1819521300.692482</v>
      </c>
      <c r="AA174" t="n">
        <v>1833142016.311661</v>
      </c>
      <c r="AB174" t="n">
        <v>1851245244.939105</v>
      </c>
      <c r="AC174" t="n">
        <v>1859123525.08073</v>
      </c>
      <c r="AD174" t="n">
        <v>1865585019.895835</v>
      </c>
      <c r="AE174" t="n">
        <v>1877686048.15415</v>
      </c>
      <c r="AF174" t="n">
        <v>1890977979.22457</v>
      </c>
      <c r="AG174" t="n">
        <v>1903042615.300007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9582875575.807394</v>
      </c>
      <c r="D175" t="n">
        <v>9582875575.807394</v>
      </c>
      <c r="E175" t="n">
        <v>9582875575.807394</v>
      </c>
      <c r="F175" t="n">
        <v>9582875575.807394</v>
      </c>
      <c r="G175" t="n">
        <v>9582875575.807394</v>
      </c>
      <c r="H175" t="n">
        <v>9582875575.807394</v>
      </c>
      <c r="I175" t="n">
        <v>9582875575.807394</v>
      </c>
      <c r="J175" t="n">
        <v>9582875575.807394</v>
      </c>
      <c r="K175" t="n">
        <v>9582875575.807394</v>
      </c>
      <c r="L175" t="n">
        <v>9582875575.807394</v>
      </c>
      <c r="M175" t="n">
        <v>9582875575.807394</v>
      </c>
      <c r="N175" t="n">
        <v>9582875575.807394</v>
      </c>
      <c r="O175" t="n">
        <v>9582875575.807394</v>
      </c>
      <c r="P175" t="n">
        <v>9582875575.807394</v>
      </c>
      <c r="Q175" t="n">
        <v>9582875575.807394</v>
      </c>
      <c r="R175" t="n">
        <v>9582875575.807394</v>
      </c>
      <c r="S175" t="n">
        <v>9582875575.807394</v>
      </c>
      <c r="T175" t="n">
        <v>9582875575.807394</v>
      </c>
      <c r="U175" t="n">
        <v>9582875575.807394</v>
      </c>
      <c r="V175" t="n">
        <v>9582875575.807394</v>
      </c>
      <c r="W175" t="n">
        <v>9582875575.807394</v>
      </c>
      <c r="X175" t="n">
        <v>9582875575.807394</v>
      </c>
      <c r="Y175" t="n">
        <v>9582875575.807394</v>
      </c>
      <c r="Z175" t="n">
        <v>9582875575.807394</v>
      </c>
      <c r="AA175" t="n">
        <v>9582875575.807394</v>
      </c>
      <c r="AB175" t="n">
        <v>9582875575.807394</v>
      </c>
      <c r="AC175" t="n">
        <v>9582875575.807394</v>
      </c>
      <c r="AD175" t="n">
        <v>9582875575.807394</v>
      </c>
      <c r="AE175" t="n">
        <v>9582875575.807394</v>
      </c>
      <c r="AF175" t="n">
        <v>9582875575.807394</v>
      </c>
      <c r="AG175" t="n">
        <v>9582875575.807394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34002107351.03465</v>
      </c>
      <c r="D177" t="n">
        <v>26341121260.78904</v>
      </c>
      <c r="E177" t="n">
        <v>53729047171.74572</v>
      </c>
      <c r="F177" t="n">
        <v>54826015788.08046</v>
      </c>
      <c r="G177" t="n">
        <v>56181629836.22819</v>
      </c>
      <c r="H177" t="n">
        <v>57639238199.57021</v>
      </c>
      <c r="I177" t="n">
        <v>58855810819.75482</v>
      </c>
      <c r="J177" t="n">
        <v>59719136238.37514</v>
      </c>
      <c r="K177" t="n">
        <v>60354782014.19125</v>
      </c>
      <c r="L177" t="n">
        <v>60970272625.02949</v>
      </c>
      <c r="M177" t="n">
        <v>61683529927.54539</v>
      </c>
      <c r="N177" t="n">
        <v>62578766067.91488</v>
      </c>
      <c r="O177" t="n">
        <v>63469114337.35735</v>
      </c>
      <c r="P177" t="n">
        <v>64276126772.14471</v>
      </c>
      <c r="Q177" t="n">
        <v>65147754431.02483</v>
      </c>
      <c r="R177" t="n">
        <v>66111525550.8292</v>
      </c>
      <c r="S177" t="n">
        <v>66813031005.82893</v>
      </c>
      <c r="T177" t="n">
        <v>67437457212.23775</v>
      </c>
      <c r="U177" t="n">
        <v>68287845676.33285</v>
      </c>
      <c r="V177" t="n">
        <v>69110416581.69754</v>
      </c>
      <c r="W177" t="n">
        <v>70051589992.03123</v>
      </c>
      <c r="X177" t="n">
        <v>71104015091.01099</v>
      </c>
      <c r="Y177" t="n">
        <v>72182716553.2211</v>
      </c>
      <c r="Z177" t="n">
        <v>73460694964.51074</v>
      </c>
      <c r="AA177" t="n">
        <v>74843699079.73695</v>
      </c>
      <c r="AB177" t="n">
        <v>76190246781.0713</v>
      </c>
      <c r="AC177" t="n">
        <v>77475357162.63216</v>
      </c>
      <c r="AD177" t="n">
        <v>78689209044.19037</v>
      </c>
      <c r="AE177" t="n">
        <v>80025384740.91112</v>
      </c>
      <c r="AF177" t="n">
        <v>81476972983.20247</v>
      </c>
      <c r="AG177" t="n">
        <v>83006808889.44577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2021-06-21T22:04:58Z</dcterms:modified>
  <cp:lastModifiedBy>Microsoft Office User</cp:lastModifiedBy>
</cp:coreProperties>
</file>