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495993050490.0001</v>
      </c>
      <c r="D15" t="n">
        <v>481850653980.0001</v>
      </c>
      <c r="E15" t="n">
        <v>479042491410</v>
      </c>
      <c r="F15" t="n">
        <v>468505515540</v>
      </c>
      <c r="G15" t="n">
        <v>450764651250.0001</v>
      </c>
      <c r="H15" t="n">
        <v>433021928370.0001</v>
      </c>
      <c r="I15" t="n">
        <v>413792246820</v>
      </c>
      <c r="J15" t="n">
        <v>393513839010</v>
      </c>
      <c r="K15" t="n">
        <v>371408109810.0001</v>
      </c>
      <c r="L15" t="n">
        <v>349412926590</v>
      </c>
      <c r="M15" t="n">
        <v>327925234740</v>
      </c>
      <c r="N15" t="n">
        <v>307521537420</v>
      </c>
      <c r="O15" t="n">
        <v>286381780680.0001</v>
      </c>
      <c r="P15" t="n">
        <v>266182476900</v>
      </c>
      <c r="Q15" t="n">
        <v>243956302080</v>
      </c>
      <c r="R15" t="n">
        <v>237750569580</v>
      </c>
      <c r="S15" t="n">
        <v>231910696830</v>
      </c>
      <c r="T15" t="n">
        <v>226349818020</v>
      </c>
      <c r="U15" t="n">
        <v>221691751710</v>
      </c>
      <c r="V15" t="n">
        <v>217427639070</v>
      </c>
      <c r="W15" t="n">
        <v>214362130800</v>
      </c>
      <c r="X15" t="n">
        <v>211885936800</v>
      </c>
      <c r="Y15" t="n">
        <v>209293117080</v>
      </c>
      <c r="Z15" t="n">
        <v>207167548170</v>
      </c>
      <c r="AA15" t="n">
        <v>205390492170</v>
      </c>
      <c r="AB15" t="n">
        <v>203752480530</v>
      </c>
      <c r="AC15" t="n">
        <v>202193325750</v>
      </c>
      <c r="AD15" t="n">
        <v>200710434150</v>
      </c>
      <c r="AE15" t="n">
        <v>199539256020</v>
      </c>
      <c r="AF15" t="n">
        <v>198639310050</v>
      </c>
      <c r="AG15" t="n">
        <v>198032035830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332259951509.0266</v>
      </c>
      <c r="D28" t="n">
        <v>358342244438.6311</v>
      </c>
      <c r="E28" t="n">
        <v>362148605868.5422</v>
      </c>
      <c r="F28" t="n">
        <v>361457302525.9609</v>
      </c>
      <c r="G28" t="n">
        <v>363524935255.3998</v>
      </c>
      <c r="H28" t="n">
        <v>365819256475.617</v>
      </c>
      <c r="I28" t="n">
        <v>367580814638.704</v>
      </c>
      <c r="J28" t="n">
        <v>369067415627.3614</v>
      </c>
      <c r="K28" t="n">
        <v>371615000193.5704</v>
      </c>
      <c r="L28" t="n">
        <v>374439168378.9845</v>
      </c>
      <c r="M28" t="n">
        <v>376648164715.3903</v>
      </c>
      <c r="N28" t="n">
        <v>378715178008.0055</v>
      </c>
      <c r="O28" t="n">
        <v>382990800065.8989</v>
      </c>
      <c r="P28" t="n">
        <v>386687585491.0995</v>
      </c>
      <c r="Q28" t="n">
        <v>390880516117.9082</v>
      </c>
      <c r="R28" t="n">
        <v>395036801809.9893</v>
      </c>
      <c r="S28" t="n">
        <v>399141102197.4758</v>
      </c>
      <c r="T28" t="n">
        <v>403321198973.3681</v>
      </c>
      <c r="U28" t="n">
        <v>407512399915.931</v>
      </c>
      <c r="V28" t="n">
        <v>411691359365.196</v>
      </c>
      <c r="W28" t="n">
        <v>415740008600.6544</v>
      </c>
      <c r="X28" t="n">
        <v>419794388472.9587</v>
      </c>
      <c r="Y28" t="n">
        <v>424025360306.024</v>
      </c>
      <c r="Z28" t="n">
        <v>428277843182.8906</v>
      </c>
      <c r="AA28" t="n">
        <v>432644368440.9109</v>
      </c>
      <c r="AB28" t="n">
        <v>437098439077.5864</v>
      </c>
      <c r="AC28" t="n">
        <v>441557906938.3913</v>
      </c>
      <c r="AD28" t="n">
        <v>446042373983.1448</v>
      </c>
      <c r="AE28" t="n">
        <v>450634787202.9332</v>
      </c>
      <c r="AF28" t="n">
        <v>455268624837.2045</v>
      </c>
      <c r="AG28" t="n">
        <v>459988613271.0524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863352678093.0116</v>
      </c>
      <c r="D31" t="n">
        <v>837618243027.0857</v>
      </c>
      <c r="E31" t="n">
        <v>869017162349.2858</v>
      </c>
      <c r="F31" t="n">
        <v>893072830079.2333</v>
      </c>
      <c r="G31" t="n">
        <v>900216885060.54</v>
      </c>
      <c r="H31" t="n">
        <v>920396028680.8015</v>
      </c>
      <c r="I31" t="n">
        <v>931713387442.5739</v>
      </c>
      <c r="J31" t="n">
        <v>935745062018.0902</v>
      </c>
      <c r="K31" t="n">
        <v>942451967957.0214</v>
      </c>
      <c r="L31" t="n">
        <v>949009779859.4897</v>
      </c>
      <c r="M31" t="n">
        <v>960988547379.7965</v>
      </c>
      <c r="N31" t="n">
        <v>970739858249.1719</v>
      </c>
      <c r="O31" t="n">
        <v>978432797260.5925</v>
      </c>
      <c r="P31" t="n">
        <v>992395263937.4261</v>
      </c>
      <c r="Q31" t="n">
        <v>1002006411030.404</v>
      </c>
      <c r="R31" t="n">
        <v>1002675536737.192</v>
      </c>
      <c r="S31" t="n">
        <v>1003031211928.938</v>
      </c>
      <c r="T31" t="n">
        <v>1006625348031.757</v>
      </c>
      <c r="U31" t="n">
        <v>1009666581993.917</v>
      </c>
      <c r="V31" t="n">
        <v>1016841309677.904</v>
      </c>
      <c r="W31" t="n">
        <v>1024737349733.178</v>
      </c>
      <c r="X31" t="n">
        <v>1030416958742.813</v>
      </c>
      <c r="Y31" t="n">
        <v>1041485510922.252</v>
      </c>
      <c r="Z31" t="n">
        <v>1057556325973.153</v>
      </c>
      <c r="AA31" t="n">
        <v>1065928167718.514</v>
      </c>
      <c r="AB31" t="n">
        <v>1066359730049.02</v>
      </c>
      <c r="AC31" t="n">
        <v>1074628126645.167</v>
      </c>
      <c r="AD31" t="n">
        <v>1078423062476.239</v>
      </c>
      <c r="AE31" t="n">
        <v>1083272956795.006</v>
      </c>
      <c r="AF31" t="n">
        <v>1084347677183.247</v>
      </c>
      <c r="AG31" t="n">
        <v>1085922266280.561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621472281940.5286</v>
      </c>
      <c r="D32" t="n">
        <v>626400755196.8961</v>
      </c>
      <c r="E32" t="n">
        <v>649565857194.7208</v>
      </c>
      <c r="F32" t="n">
        <v>673171630267.9614</v>
      </c>
      <c r="G32" t="n">
        <v>690462107955.0066</v>
      </c>
      <c r="H32" t="n">
        <v>699778790154.5006</v>
      </c>
      <c r="I32" t="n">
        <v>706133653530.7771</v>
      </c>
      <c r="J32" t="n">
        <v>710652842214.3844</v>
      </c>
      <c r="K32" t="n">
        <v>715577546570.3734</v>
      </c>
      <c r="L32" t="n">
        <v>719794469217.2543</v>
      </c>
      <c r="M32" t="n">
        <v>718665629698.6548</v>
      </c>
      <c r="N32" t="n">
        <v>721332874588.7928</v>
      </c>
      <c r="O32" t="n">
        <v>724479746351.9523</v>
      </c>
      <c r="P32" t="n">
        <v>728395941778.5939</v>
      </c>
      <c r="Q32" t="n">
        <v>734129173924.3003</v>
      </c>
      <c r="R32" t="n">
        <v>740064171373.8036</v>
      </c>
      <c r="S32" t="n">
        <v>746459498751.6089</v>
      </c>
      <c r="T32" t="n">
        <v>752411243973.7389</v>
      </c>
      <c r="U32" t="n">
        <v>758741478545.2268</v>
      </c>
      <c r="V32" t="n">
        <v>765308128907.8672</v>
      </c>
      <c r="W32" t="n">
        <v>773276777650.3743</v>
      </c>
      <c r="X32" t="n">
        <v>780426069045.5179</v>
      </c>
      <c r="Y32" t="n">
        <v>787984325255.4828</v>
      </c>
      <c r="Z32" t="n">
        <v>795772663206.3975</v>
      </c>
      <c r="AA32" t="n">
        <v>803705462447.2711</v>
      </c>
      <c r="AB32" t="n">
        <v>811566338878.863</v>
      </c>
      <c r="AC32" t="n">
        <v>820212049841.0381</v>
      </c>
      <c r="AD32" t="n">
        <v>828767829886.6261</v>
      </c>
      <c r="AE32" t="n">
        <v>837557430507.8676</v>
      </c>
      <c r="AF32" t="n">
        <v>846761286654.411</v>
      </c>
      <c r="AG32" t="n">
        <v>856300552048.4484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36834108216.03309</v>
      </c>
      <c r="D33" t="n">
        <v>33916366873.05363</v>
      </c>
      <c r="E33" t="n">
        <v>35998744612.1391</v>
      </c>
      <c r="F33" t="n">
        <v>38634322815.32922</v>
      </c>
      <c r="G33" t="n">
        <v>41132345916.59666</v>
      </c>
      <c r="H33" t="n">
        <v>42569026927.19452</v>
      </c>
      <c r="I33" t="n">
        <v>43630201412.18665</v>
      </c>
      <c r="J33" t="n">
        <v>43913231753.88617</v>
      </c>
      <c r="K33" t="n">
        <v>44288700675.95762</v>
      </c>
      <c r="L33" t="n">
        <v>44502735257.26972</v>
      </c>
      <c r="M33" t="n">
        <v>44854243955.56286</v>
      </c>
      <c r="N33" t="n">
        <v>45444793822.28012</v>
      </c>
      <c r="O33" t="n">
        <v>45991218688.34617</v>
      </c>
      <c r="P33" t="n">
        <v>46332335692.55729</v>
      </c>
      <c r="Q33" t="n">
        <v>46874323483.654</v>
      </c>
      <c r="R33" t="n">
        <v>47559968378.90788</v>
      </c>
      <c r="S33" t="n">
        <v>48163846804.15225</v>
      </c>
      <c r="T33" t="n">
        <v>48716613643.62202</v>
      </c>
      <c r="U33" t="n">
        <v>49509025818.12438</v>
      </c>
      <c r="V33" t="n">
        <v>50193838226.06586</v>
      </c>
      <c r="W33" t="n">
        <v>51512368742.43369</v>
      </c>
      <c r="X33" t="n">
        <v>52520639459.1005</v>
      </c>
      <c r="Y33" t="n">
        <v>53615709125.8259</v>
      </c>
      <c r="Z33" t="n">
        <v>54746726350.56004</v>
      </c>
      <c r="AA33" t="n">
        <v>55785319486.96447</v>
      </c>
      <c r="AB33" t="n">
        <v>56716006440.09898</v>
      </c>
      <c r="AC33" t="n">
        <v>57753558943.68311</v>
      </c>
      <c r="AD33" t="n">
        <v>58622323437.00867</v>
      </c>
      <c r="AE33" t="n">
        <v>59435253075.43684</v>
      </c>
      <c r="AF33" t="n">
        <v>60268359141.2032</v>
      </c>
      <c r="AG33" t="n">
        <v>61133735811.82966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168014613265.7738</v>
      </c>
      <c r="D34" t="n">
        <v>166750815606.9766</v>
      </c>
      <c r="E34" t="n">
        <v>174657498001.0762</v>
      </c>
      <c r="F34" t="n">
        <v>176053126735.9533</v>
      </c>
      <c r="G34" t="n">
        <v>178291838067.3011</v>
      </c>
      <c r="H34" t="n">
        <v>180300635422.77</v>
      </c>
      <c r="I34" t="n">
        <v>180221849577.1078</v>
      </c>
      <c r="J34" t="n">
        <v>179327985008.0346</v>
      </c>
      <c r="K34" t="n">
        <v>178290542419.5947</v>
      </c>
      <c r="L34" t="n">
        <v>177535324847.8689</v>
      </c>
      <c r="M34" t="n">
        <v>176483700749.0615</v>
      </c>
      <c r="N34" t="n">
        <v>177230552424.1669</v>
      </c>
      <c r="O34" t="n">
        <v>178389010442.518</v>
      </c>
      <c r="P34" t="n">
        <v>177748254222.8158</v>
      </c>
      <c r="Q34" t="n">
        <v>176237974694.2328</v>
      </c>
      <c r="R34" t="n">
        <v>176966757491.3259</v>
      </c>
      <c r="S34" t="n">
        <v>177622183214.7544</v>
      </c>
      <c r="T34" t="n">
        <v>177809389193.1198</v>
      </c>
      <c r="U34" t="n">
        <v>179405684667.2103</v>
      </c>
      <c r="V34" t="n">
        <v>180719859982.4289</v>
      </c>
      <c r="W34" t="n">
        <v>182590835676.6559</v>
      </c>
      <c r="X34" t="n">
        <v>185661577381.5501</v>
      </c>
      <c r="Y34" t="n">
        <v>188447020276.9662</v>
      </c>
      <c r="Z34" t="n">
        <v>191818170364.2562</v>
      </c>
      <c r="AA34" t="n">
        <v>195900308248.6351</v>
      </c>
      <c r="AB34" t="n">
        <v>200115999389.4023</v>
      </c>
      <c r="AC34" t="n">
        <v>204036852046.6097</v>
      </c>
      <c r="AD34" t="n">
        <v>207281919116.7238</v>
      </c>
      <c r="AE34" t="n">
        <v>210565334902.1091</v>
      </c>
      <c r="AF34" t="n">
        <v>214087469012.9512</v>
      </c>
      <c r="AG34" t="n">
        <v>218145869608.6562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484299959290.2067</v>
      </c>
      <c r="D35" t="n">
        <v>492287360674.4062</v>
      </c>
      <c r="E35" t="n">
        <v>490065251716.3356</v>
      </c>
      <c r="F35" t="n">
        <v>481946070346.1001</v>
      </c>
      <c r="G35" t="n">
        <v>480372856518.9239</v>
      </c>
      <c r="H35" t="n">
        <v>476903959048.2341</v>
      </c>
      <c r="I35" t="n">
        <v>473146296667.9178</v>
      </c>
      <c r="J35" t="n">
        <v>468702758633.2554</v>
      </c>
      <c r="K35" t="n">
        <v>464608106179.8126</v>
      </c>
      <c r="L35" t="n">
        <v>460318188477.4678</v>
      </c>
      <c r="M35" t="n">
        <v>456658187251.4796</v>
      </c>
      <c r="N35" t="n">
        <v>453716350730.9511</v>
      </c>
      <c r="O35" t="n">
        <v>450419165403.1393</v>
      </c>
      <c r="P35" t="n">
        <v>446798743337.2081</v>
      </c>
      <c r="Q35" t="n">
        <v>443643579737.7661</v>
      </c>
      <c r="R35" t="n">
        <v>440357934987.0333</v>
      </c>
      <c r="S35" t="n">
        <v>436967544001.2987</v>
      </c>
      <c r="T35" t="n">
        <v>434462249417.0314</v>
      </c>
      <c r="U35" t="n">
        <v>432649765665.0401</v>
      </c>
      <c r="V35" t="n">
        <v>430748208735.2949</v>
      </c>
      <c r="W35" t="n">
        <v>428393995807.8377</v>
      </c>
      <c r="X35" t="n">
        <v>426772761845.4309</v>
      </c>
      <c r="Y35" t="n">
        <v>426709307530.2285</v>
      </c>
      <c r="Z35" t="n">
        <v>427151810760.139</v>
      </c>
      <c r="AA35" t="n">
        <v>426684574544.54</v>
      </c>
      <c r="AB35" t="n">
        <v>426297468599.1067</v>
      </c>
      <c r="AC35" t="n">
        <v>426205886726.3942</v>
      </c>
      <c r="AD35" t="n">
        <v>427381369888.4697</v>
      </c>
      <c r="AE35" t="n">
        <v>427686308820.6444</v>
      </c>
      <c r="AF35" t="n">
        <v>428836705033.1322</v>
      </c>
      <c r="AG35" t="n">
        <v>429829437407.6652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379616547119.3842</v>
      </c>
      <c r="D36" t="n">
        <v>403116399217.9442</v>
      </c>
      <c r="E36" t="n">
        <v>348887842458.2017</v>
      </c>
      <c r="F36" t="n">
        <v>358807380790.2429</v>
      </c>
      <c r="G36" t="n">
        <v>358704632021.814</v>
      </c>
      <c r="H36" t="n">
        <v>357892072307.7147</v>
      </c>
      <c r="I36" t="n">
        <v>362675137023.3873</v>
      </c>
      <c r="J36" t="n">
        <v>359300340875.3487</v>
      </c>
      <c r="K36" t="n">
        <v>361651124756.688</v>
      </c>
      <c r="L36" t="n">
        <v>365935408508.6233</v>
      </c>
      <c r="M36" t="n">
        <v>356953480310.6609</v>
      </c>
      <c r="N36" t="n">
        <v>359295446809.2017</v>
      </c>
      <c r="O36" t="n">
        <v>358639703457.3088</v>
      </c>
      <c r="P36" t="n">
        <v>360687510373.2751</v>
      </c>
      <c r="Q36" t="n">
        <v>366070688757.0866</v>
      </c>
      <c r="R36" t="n">
        <v>368732621370.9852</v>
      </c>
      <c r="S36" t="n">
        <v>375466569248.0747</v>
      </c>
      <c r="T36" t="n">
        <v>380652606914.5679</v>
      </c>
      <c r="U36" t="n">
        <v>384310866825.9248</v>
      </c>
      <c r="V36" t="n">
        <v>395615409853.503</v>
      </c>
      <c r="W36" t="n">
        <v>394657458175.4811</v>
      </c>
      <c r="X36" t="n">
        <v>396206768426.0181</v>
      </c>
      <c r="Y36" t="n">
        <v>400941014211.5864</v>
      </c>
      <c r="Z36" t="n">
        <v>406491487159.428</v>
      </c>
      <c r="AA36" t="n">
        <v>408981191599.8391</v>
      </c>
      <c r="AB36" t="n">
        <v>406595245445.3035</v>
      </c>
      <c r="AC36" t="n">
        <v>415255428595.8586</v>
      </c>
      <c r="AD36" t="n">
        <v>421521723072.5095</v>
      </c>
      <c r="AE36" t="n">
        <v>425660784664.1478</v>
      </c>
      <c r="AF36" t="n">
        <v>429337576173.0374</v>
      </c>
      <c r="AG36" t="n">
        <v>435157205442.6169</v>
      </c>
    </row>
    <row r="37">
      <c r="A37" t="inlineStr">
        <is>
          <t>natural gas</t>
        </is>
      </c>
      <c r="B37" t="inlineStr">
        <is>
          <t>chemicals 20</t>
        </is>
      </c>
      <c r="C37" t="n">
        <v>3142899877017.943</v>
      </c>
      <c r="D37" t="n">
        <v>3106754270816.122</v>
      </c>
      <c r="E37" t="n">
        <v>3230554132871.116</v>
      </c>
      <c r="F37" t="n">
        <v>3363451500382.602</v>
      </c>
      <c r="G37" t="n">
        <v>3535688635619.607</v>
      </c>
      <c r="H37" t="n">
        <v>3654135915366.322</v>
      </c>
      <c r="I37" t="n">
        <v>3741324620851.176</v>
      </c>
      <c r="J37" t="n">
        <v>3775953100913.316</v>
      </c>
      <c r="K37" t="n">
        <v>3821443830078.375</v>
      </c>
      <c r="L37" t="n">
        <v>3860749423379.778</v>
      </c>
      <c r="M37" t="n">
        <v>3922565650599.086</v>
      </c>
      <c r="N37" t="n">
        <v>3982267247610.589</v>
      </c>
      <c r="O37" t="n">
        <v>4035602707847.825</v>
      </c>
      <c r="P37" t="n">
        <v>4077624729813.628</v>
      </c>
      <c r="Q37" t="n">
        <v>4130753028877.008</v>
      </c>
      <c r="R37" t="n">
        <v>4187928561120.157</v>
      </c>
      <c r="S37" t="n">
        <v>4225243846129.742</v>
      </c>
      <c r="T37" t="n">
        <v>4270467466012.589</v>
      </c>
      <c r="U37" t="n">
        <v>4321619499686.572</v>
      </c>
      <c r="V37" t="n">
        <v>4350733245407.6</v>
      </c>
      <c r="W37" t="n">
        <v>4399904331674.226</v>
      </c>
      <c r="X37" t="n">
        <v>4439269938214.142</v>
      </c>
      <c r="Y37" t="n">
        <v>4499589556343.979</v>
      </c>
      <c r="Z37" t="n">
        <v>4556845874144.05</v>
      </c>
      <c r="AA37" t="n">
        <v>4596549631211.096</v>
      </c>
      <c r="AB37" t="n">
        <v>4639875528472.97</v>
      </c>
      <c r="AC37" t="n">
        <v>4685500710445.019</v>
      </c>
      <c r="AD37" t="n">
        <v>4729774185322.979</v>
      </c>
      <c r="AE37" t="n">
        <v>4772620938922.296</v>
      </c>
      <c r="AF37" t="n">
        <v>4841180566203.766</v>
      </c>
      <c r="AG37" t="n">
        <v>4909180904011.986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271099533943.1447</v>
      </c>
      <c r="D38" t="n">
        <v>255948150600.6566</v>
      </c>
      <c r="E38" t="n">
        <v>272846005453.8456</v>
      </c>
      <c r="F38" t="n">
        <v>284248159379.1476</v>
      </c>
      <c r="G38" t="n">
        <v>291751919043.0142</v>
      </c>
      <c r="H38" t="n">
        <v>295157599958.5939</v>
      </c>
      <c r="I38" t="n">
        <v>296275796252.9069</v>
      </c>
      <c r="J38" t="n">
        <v>296560012793.9579</v>
      </c>
      <c r="K38" t="n">
        <v>296405609336.5223</v>
      </c>
      <c r="L38" t="n">
        <v>295846976567.3544</v>
      </c>
      <c r="M38" t="n">
        <v>295629426045.3189</v>
      </c>
      <c r="N38" t="n">
        <v>297294349395.9816</v>
      </c>
      <c r="O38" t="n">
        <v>299803090142.6255</v>
      </c>
      <c r="P38" t="n">
        <v>302441586733.8811</v>
      </c>
      <c r="Q38" t="n">
        <v>305927165832.9943</v>
      </c>
      <c r="R38" t="n">
        <v>309426131393.0708</v>
      </c>
      <c r="S38" t="n">
        <v>312668469611.992</v>
      </c>
      <c r="T38" t="n">
        <v>316121541934.1759</v>
      </c>
      <c r="U38" t="n">
        <v>320231182961.2573</v>
      </c>
      <c r="V38" t="n">
        <v>324622477217.4745</v>
      </c>
      <c r="W38" t="n">
        <v>329624730647.0638</v>
      </c>
      <c r="X38" t="n">
        <v>334520275641.4078</v>
      </c>
      <c r="Y38" t="n">
        <v>340669377219.757</v>
      </c>
      <c r="Z38" t="n">
        <v>346549358422.1793</v>
      </c>
      <c r="AA38" t="n">
        <v>352042613004.8112</v>
      </c>
      <c r="AB38" t="n">
        <v>356909299586.5636</v>
      </c>
      <c r="AC38" t="n">
        <v>361654925674.9976</v>
      </c>
      <c r="AD38" t="n">
        <v>366209505388.8693</v>
      </c>
      <c r="AE38" t="n">
        <v>370626544753.5947</v>
      </c>
      <c r="AF38" t="n">
        <v>375461296948.4571</v>
      </c>
      <c r="AG38" t="n">
        <v>380332047499.4886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345027286467.3888</v>
      </c>
      <c r="D39" t="n">
        <v>338865498368.8434</v>
      </c>
      <c r="E39" t="n">
        <v>338440684200.5045</v>
      </c>
      <c r="F39" t="n">
        <v>332621850449.2816</v>
      </c>
      <c r="G39" t="n">
        <v>330370693094.816</v>
      </c>
      <c r="H39" t="n">
        <v>327062949865.7764</v>
      </c>
      <c r="I39" t="n">
        <v>322363383433.9602</v>
      </c>
      <c r="J39" t="n">
        <v>317108061494.4292</v>
      </c>
      <c r="K39" t="n">
        <v>312205527393.0175</v>
      </c>
      <c r="L39" t="n">
        <v>307526585511.1874</v>
      </c>
      <c r="M39" t="n">
        <v>303010351686.3191</v>
      </c>
      <c r="N39" t="n">
        <v>299607691331.8792</v>
      </c>
      <c r="O39" t="n">
        <v>296085835810.3411</v>
      </c>
      <c r="P39" t="n">
        <v>292298370459.2318</v>
      </c>
      <c r="Q39" t="n">
        <v>289757366973.658</v>
      </c>
      <c r="R39" t="n">
        <v>289334536690.6035</v>
      </c>
      <c r="S39" t="n">
        <v>287718374855.9601</v>
      </c>
      <c r="T39" t="n">
        <v>285518749412.8169</v>
      </c>
      <c r="U39" t="n">
        <v>284478704918.3925</v>
      </c>
      <c r="V39" t="n">
        <v>283690984605.9232</v>
      </c>
      <c r="W39" t="n">
        <v>283448454629.908</v>
      </c>
      <c r="X39" t="n">
        <v>285451294857.8445</v>
      </c>
      <c r="Y39" t="n">
        <v>286915912900.8578</v>
      </c>
      <c r="Z39" t="n">
        <v>288823214811.5908</v>
      </c>
      <c r="AA39" t="n">
        <v>291655846978.6647</v>
      </c>
      <c r="AB39" t="n">
        <v>294827180907.2783</v>
      </c>
      <c r="AC39" t="n">
        <v>297534811114.3113</v>
      </c>
      <c r="AD39" t="n">
        <v>299506085959.5549</v>
      </c>
      <c r="AE39" t="n">
        <v>302122413248.0423</v>
      </c>
      <c r="AF39" t="n">
        <v>305057438939.8865</v>
      </c>
      <c r="AG39" t="n">
        <v>308291938008.1361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99186255450.00002</v>
      </c>
      <c r="D40" t="n">
        <v>97938724260</v>
      </c>
      <c r="E40" t="n">
        <v>97391717790</v>
      </c>
      <c r="F40" t="n">
        <v>95435238840</v>
      </c>
      <c r="G40" t="n">
        <v>93074020620</v>
      </c>
      <c r="H40" t="n">
        <v>91250124300</v>
      </c>
      <c r="I40" t="n">
        <v>89438868960</v>
      </c>
      <c r="J40" t="n">
        <v>87882118470</v>
      </c>
      <c r="K40" t="n">
        <v>86927271870</v>
      </c>
      <c r="L40" t="n">
        <v>86216340330</v>
      </c>
      <c r="M40" t="n">
        <v>85879316010.00002</v>
      </c>
      <c r="N40" t="n">
        <v>86010174870.00002</v>
      </c>
      <c r="O40" t="n">
        <v>86256295200.00002</v>
      </c>
      <c r="P40" t="n">
        <v>86112984750</v>
      </c>
      <c r="Q40" t="n">
        <v>85840975770.00002</v>
      </c>
      <c r="R40" t="n">
        <v>85782695010</v>
      </c>
      <c r="S40" t="n">
        <v>85099603800</v>
      </c>
      <c r="T40" t="n">
        <v>83917848720</v>
      </c>
      <c r="U40" t="n">
        <v>82883394120</v>
      </c>
      <c r="V40" t="n">
        <v>81657142020</v>
      </c>
      <c r="W40" t="n">
        <v>80609138010.00002</v>
      </c>
      <c r="X40" t="n">
        <v>79721431770</v>
      </c>
      <c r="Y40" t="n">
        <v>78590153940</v>
      </c>
      <c r="Z40" t="n">
        <v>77605948680</v>
      </c>
      <c r="AA40" t="n">
        <v>76808578260.00002</v>
      </c>
      <c r="AB40" t="n">
        <v>76042386570</v>
      </c>
      <c r="AC40" t="n">
        <v>75224549190</v>
      </c>
      <c r="AD40" t="n">
        <v>74348264130.00002</v>
      </c>
      <c r="AE40" t="n">
        <v>73541613600.00002</v>
      </c>
      <c r="AF40" t="n">
        <v>72807724140</v>
      </c>
      <c r="AG40" t="n">
        <v>72169829730.00002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279367119251.1331</v>
      </c>
      <c r="D42" t="n">
        <v>292986513271.6955</v>
      </c>
      <c r="E42" t="n">
        <v>296551616431.1084</v>
      </c>
      <c r="F42" t="n">
        <v>290295339751.4288</v>
      </c>
      <c r="G42" t="n">
        <v>289827595867.4261</v>
      </c>
      <c r="H42" t="n">
        <v>289398883881.7429</v>
      </c>
      <c r="I42" t="n">
        <v>287934720115.7446</v>
      </c>
      <c r="J42" t="n">
        <v>285632281220.0545</v>
      </c>
      <c r="K42" t="n">
        <v>283508344152.8032</v>
      </c>
      <c r="L42" t="n">
        <v>280922147916.19</v>
      </c>
      <c r="M42" t="n">
        <v>279346715803.5262</v>
      </c>
      <c r="N42" t="n">
        <v>278378816952.9014</v>
      </c>
      <c r="O42" t="n">
        <v>278374847039.6739</v>
      </c>
      <c r="P42" t="n">
        <v>278214739228.3958</v>
      </c>
      <c r="Q42" t="n">
        <v>278667721527.1982</v>
      </c>
      <c r="R42" t="n">
        <v>279605198116.107</v>
      </c>
      <c r="S42" t="n">
        <v>280467452449.1226</v>
      </c>
      <c r="T42" t="n">
        <v>281655682771.9734</v>
      </c>
      <c r="U42" t="n">
        <v>283361915925.7162</v>
      </c>
      <c r="V42" t="n">
        <v>284808978923.3793</v>
      </c>
      <c r="W42" t="n">
        <v>285557040930.8111</v>
      </c>
      <c r="X42" t="n">
        <v>286643341606.1851</v>
      </c>
      <c r="Y42" t="n">
        <v>288378054572.2126</v>
      </c>
      <c r="Z42" t="n">
        <v>290121415817.7372</v>
      </c>
      <c r="AA42" t="n">
        <v>290561486237.8268</v>
      </c>
      <c r="AB42" t="n">
        <v>290864011143.8783</v>
      </c>
      <c r="AC42" t="n">
        <v>290632774647.1927</v>
      </c>
      <c r="AD42" t="n">
        <v>290372996509.5934</v>
      </c>
      <c r="AE42" t="n">
        <v>289587571976.828</v>
      </c>
      <c r="AF42" t="n">
        <v>289000326233.7162</v>
      </c>
      <c r="AG42" t="n">
        <v>289230658486.701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741398903212.2284</v>
      </c>
      <c r="D43" t="n">
        <v>720555005434.3796</v>
      </c>
      <c r="E43" t="n">
        <v>738727488328.4955</v>
      </c>
      <c r="F43" t="n">
        <v>747793511244.8206</v>
      </c>
      <c r="G43" t="n">
        <v>762131157169.5524</v>
      </c>
      <c r="H43" t="n">
        <v>770789769751.205</v>
      </c>
      <c r="I43" t="n">
        <v>774875930068.2845</v>
      </c>
      <c r="J43" t="n">
        <v>774567821939.4791</v>
      </c>
      <c r="K43" t="n">
        <v>771532262654.9204</v>
      </c>
      <c r="L43" t="n">
        <v>768927876233.0286</v>
      </c>
      <c r="M43" t="n">
        <v>765593809415.1215</v>
      </c>
      <c r="N43" t="n">
        <v>771155896119.7607</v>
      </c>
      <c r="O43" t="n">
        <v>775855268115.7119</v>
      </c>
      <c r="P43" t="n">
        <v>779073245742.2111</v>
      </c>
      <c r="Q43" t="n">
        <v>785769531050.8682</v>
      </c>
      <c r="R43" t="n">
        <v>791409529469.2263</v>
      </c>
      <c r="S43" t="n">
        <v>795401100024.9885</v>
      </c>
      <c r="T43" t="n">
        <v>798698489897.5125</v>
      </c>
      <c r="U43" t="n">
        <v>803242948624.9655</v>
      </c>
      <c r="V43" t="n">
        <v>806595302960.7198</v>
      </c>
      <c r="W43" t="n">
        <v>809493642607.1339</v>
      </c>
      <c r="X43" t="n">
        <v>815551027967.2301</v>
      </c>
      <c r="Y43" t="n">
        <v>825706317857.4431</v>
      </c>
      <c r="Z43" t="n">
        <v>837936323836.1384</v>
      </c>
      <c r="AA43" t="n">
        <v>847598725762.1404</v>
      </c>
      <c r="AB43" t="n">
        <v>854564994433.8218</v>
      </c>
      <c r="AC43" t="n">
        <v>861077733365.7139</v>
      </c>
      <c r="AD43" t="n">
        <v>866295730793.3463</v>
      </c>
      <c r="AE43" t="n">
        <v>874582583860.5729</v>
      </c>
      <c r="AF43" t="n">
        <v>884315820048.1523</v>
      </c>
      <c r="AG43" t="n">
        <v>894368479854.0585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368819350621.7408</v>
      </c>
      <c r="D44" t="n">
        <v>355489822799.9122</v>
      </c>
      <c r="E44" t="n">
        <v>369690132269.9089</v>
      </c>
      <c r="F44" t="n">
        <v>380750713616.869</v>
      </c>
      <c r="G44" t="n">
        <v>391834375834.5227</v>
      </c>
      <c r="H44" t="n">
        <v>395409782985.9265</v>
      </c>
      <c r="I44" t="n">
        <v>396299371496.5858</v>
      </c>
      <c r="J44" t="n">
        <v>396721026627.1646</v>
      </c>
      <c r="K44" t="n">
        <v>396587931436.3031</v>
      </c>
      <c r="L44" t="n">
        <v>396307649704.7251</v>
      </c>
      <c r="M44" t="n">
        <v>386700286334.5947</v>
      </c>
      <c r="N44" t="n">
        <v>389772697295.4437</v>
      </c>
      <c r="O44" t="n">
        <v>392696339658.0209</v>
      </c>
      <c r="P44" t="n">
        <v>396458944689.4811</v>
      </c>
      <c r="Q44" t="n">
        <v>401051639377.1</v>
      </c>
      <c r="R44" t="n">
        <v>405919225762.9975</v>
      </c>
      <c r="S44" t="n">
        <v>410775302373.5784</v>
      </c>
      <c r="T44" t="n">
        <v>415875175279.8641</v>
      </c>
      <c r="U44" t="n">
        <v>420929800113.6609</v>
      </c>
      <c r="V44" t="n">
        <v>426460544555.5872</v>
      </c>
      <c r="W44" t="n">
        <v>432428157635.0505</v>
      </c>
      <c r="X44" t="n">
        <v>438374106337.2128</v>
      </c>
      <c r="Y44" t="n">
        <v>444942741855.6121</v>
      </c>
      <c r="Z44" t="n">
        <v>451641198073.6533</v>
      </c>
      <c r="AA44" t="n">
        <v>458200292190.6714</v>
      </c>
      <c r="AB44" t="n">
        <v>464266146138.7266</v>
      </c>
      <c r="AC44" t="n">
        <v>470637637663.2904</v>
      </c>
      <c r="AD44" t="n">
        <v>476699843067.7585</v>
      </c>
      <c r="AE44" t="n">
        <v>482836245745.1787</v>
      </c>
      <c r="AF44" t="n">
        <v>488644279499.7407</v>
      </c>
      <c r="AG44" t="n">
        <v>494527252499.9843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212281903118.1084</v>
      </c>
      <c r="D45" t="n">
        <v>201309162515.7364</v>
      </c>
      <c r="E45" t="n">
        <v>207407151989.6505</v>
      </c>
      <c r="F45" t="n">
        <v>211128405990.6071</v>
      </c>
      <c r="G45" t="n">
        <v>214620634018.4386</v>
      </c>
      <c r="H45" t="n">
        <v>216704906319.3269</v>
      </c>
      <c r="I45" t="n">
        <v>217680639735.1667</v>
      </c>
      <c r="J45" t="n">
        <v>217432382894.8858</v>
      </c>
      <c r="K45" t="n">
        <v>216719499401.5038</v>
      </c>
      <c r="L45" t="n">
        <v>215876192491.8981</v>
      </c>
      <c r="M45" t="n">
        <v>215114693462.5913</v>
      </c>
      <c r="N45" t="n">
        <v>216782720050.1761</v>
      </c>
      <c r="O45" t="n">
        <v>218160154219.4251</v>
      </c>
      <c r="P45" t="n">
        <v>218716742554.4388</v>
      </c>
      <c r="Q45" t="n">
        <v>220199474293.1464</v>
      </c>
      <c r="R45" t="n">
        <v>222135656284.8376</v>
      </c>
      <c r="S45" t="n">
        <v>224005152823.5145</v>
      </c>
      <c r="T45" t="n">
        <v>226051955912.169</v>
      </c>
      <c r="U45" t="n">
        <v>228719187558.8968</v>
      </c>
      <c r="V45" t="n">
        <v>231453627988.4616</v>
      </c>
      <c r="W45" t="n">
        <v>234294310387.2792</v>
      </c>
      <c r="X45" t="n">
        <v>237215561517.6208</v>
      </c>
      <c r="Y45" t="n">
        <v>241029589264.0078</v>
      </c>
      <c r="Z45" t="n">
        <v>245193778799.2158</v>
      </c>
      <c r="AA45" t="n">
        <v>248741124886.3987</v>
      </c>
      <c r="AB45" t="n">
        <v>251455468247.7223</v>
      </c>
      <c r="AC45" t="n">
        <v>254367329517.6854</v>
      </c>
      <c r="AD45" t="n">
        <v>256675195989.0587</v>
      </c>
      <c r="AE45" t="n">
        <v>259493441373.6473</v>
      </c>
      <c r="AF45" t="n">
        <v>262674534783.7886</v>
      </c>
      <c r="AG45" t="n">
        <v>266628670555.7583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215380077137.4438</v>
      </c>
      <c r="D46" t="n">
        <v>195022910085.26</v>
      </c>
      <c r="E46" t="n">
        <v>201057904902.6451</v>
      </c>
      <c r="F46" t="n">
        <v>205213485018.0163</v>
      </c>
      <c r="G46" t="n">
        <v>209156960066.1472</v>
      </c>
      <c r="H46" t="n">
        <v>212174909434.1149</v>
      </c>
      <c r="I46" t="n">
        <v>213057003566.2458</v>
      </c>
      <c r="J46" t="n">
        <v>212346700313.451</v>
      </c>
      <c r="K46" t="n">
        <v>210680546651.4386</v>
      </c>
      <c r="L46" t="n">
        <v>208910813194.5323</v>
      </c>
      <c r="M46" t="n">
        <v>207639721190.9312</v>
      </c>
      <c r="N46" t="n">
        <v>208268657288.3334</v>
      </c>
      <c r="O46" t="n">
        <v>208463237344.9641</v>
      </c>
      <c r="P46" t="n">
        <v>208191914023.9861</v>
      </c>
      <c r="Q46" t="n">
        <v>209455936920.9768</v>
      </c>
      <c r="R46" t="n">
        <v>210734723820.954</v>
      </c>
      <c r="S46" t="n">
        <v>211976774543.9551</v>
      </c>
      <c r="T46" t="n">
        <v>212996061493.4781</v>
      </c>
      <c r="U46" t="n">
        <v>214517260806.701</v>
      </c>
      <c r="V46" t="n">
        <v>215925487684.1974</v>
      </c>
      <c r="W46" t="n">
        <v>217382827469.5883</v>
      </c>
      <c r="X46" t="n">
        <v>219558229141.9965</v>
      </c>
      <c r="Y46" t="n">
        <v>222676174499.5804</v>
      </c>
      <c r="Z46" t="n">
        <v>226146720521.1148</v>
      </c>
      <c r="AA46" t="n">
        <v>228884127757.7624</v>
      </c>
      <c r="AB46" t="n">
        <v>230370358170.6617</v>
      </c>
      <c r="AC46" t="n">
        <v>232315770515.5399</v>
      </c>
      <c r="AD46" t="n">
        <v>233913316180.1569</v>
      </c>
      <c r="AE46" t="n">
        <v>235656633196.8684</v>
      </c>
      <c r="AF46" t="n">
        <v>237631376539.8308</v>
      </c>
      <c r="AG46" t="n">
        <v>239597897700.5961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48532026477.14638</v>
      </c>
      <c r="D47" t="n">
        <v>45988891462.52597</v>
      </c>
      <c r="E47" t="n">
        <v>46632541738.01112</v>
      </c>
      <c r="F47" t="n">
        <v>48288008966.68338</v>
      </c>
      <c r="G47" t="n">
        <v>49535479282.47722</v>
      </c>
      <c r="H47" t="n">
        <v>50014851889.97859</v>
      </c>
      <c r="I47" t="n">
        <v>50509737407.5085</v>
      </c>
      <c r="J47" t="n">
        <v>50986465621.00512</v>
      </c>
      <c r="K47" t="n">
        <v>50988840583.84677</v>
      </c>
      <c r="L47" t="n">
        <v>50397926265.24609</v>
      </c>
      <c r="M47" t="n">
        <v>49650318347.33907</v>
      </c>
      <c r="N47" t="n">
        <v>49799811406.56259</v>
      </c>
      <c r="O47" t="n">
        <v>50301750811.77008</v>
      </c>
      <c r="P47" t="n">
        <v>50807063222.29797</v>
      </c>
      <c r="Q47" t="n">
        <v>51630896285.71642</v>
      </c>
      <c r="R47" t="n">
        <v>52421721396.25185</v>
      </c>
      <c r="S47" t="n">
        <v>53195874949.74315</v>
      </c>
      <c r="T47" t="n">
        <v>53922765812.54367</v>
      </c>
      <c r="U47" t="n">
        <v>54673292826.4238</v>
      </c>
      <c r="V47" t="n">
        <v>55575503384.18489</v>
      </c>
      <c r="W47" t="n">
        <v>56470560839.11054</v>
      </c>
      <c r="X47" t="n">
        <v>57360466236.91614</v>
      </c>
      <c r="Y47" t="n">
        <v>58359472032.84261</v>
      </c>
      <c r="Z47" t="n">
        <v>59320545083.48698</v>
      </c>
      <c r="AA47" t="n">
        <v>60324906327.60713</v>
      </c>
      <c r="AB47" t="n">
        <v>61078077735.49199</v>
      </c>
      <c r="AC47" t="n">
        <v>61732079252.41723</v>
      </c>
      <c r="AD47" t="n">
        <v>62334555857.47883</v>
      </c>
      <c r="AE47" t="n">
        <v>62865467639.02277</v>
      </c>
      <c r="AF47" t="n">
        <v>63444180663.53635</v>
      </c>
      <c r="AG47" t="n">
        <v>63922895970.61679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61090437279.1339</v>
      </c>
      <c r="D48" t="n">
        <v>57889226833.56973</v>
      </c>
      <c r="E48" t="n">
        <v>58699431550.71129</v>
      </c>
      <c r="F48" t="n">
        <v>60783276472.13628</v>
      </c>
      <c r="G48" t="n">
        <v>62353548983.22689</v>
      </c>
      <c r="H48" t="n">
        <v>62956966650.64467</v>
      </c>
      <c r="I48" t="n">
        <v>63579911432.95763</v>
      </c>
      <c r="J48" t="n">
        <v>64180000428.61337</v>
      </c>
      <c r="K48" t="n">
        <v>64182989949.74097</v>
      </c>
      <c r="L48" t="n">
        <v>63439167432.15421</v>
      </c>
      <c r="M48" t="n">
        <v>62498104428.32954</v>
      </c>
      <c r="N48" t="n">
        <v>62686281123.6188</v>
      </c>
      <c r="O48" t="n">
        <v>63318105095.9022</v>
      </c>
      <c r="P48" t="n">
        <v>63954174890.6852</v>
      </c>
      <c r="Q48" t="n">
        <v>64991187472.7364</v>
      </c>
      <c r="R48" t="n">
        <v>65986650784.71407</v>
      </c>
      <c r="S48" t="n">
        <v>66961128516.98534</v>
      </c>
      <c r="T48" t="n">
        <v>67876113607.98708</v>
      </c>
      <c r="U48" t="n">
        <v>68820851068.9157</v>
      </c>
      <c r="V48" t="n">
        <v>69956522531.49991</v>
      </c>
      <c r="W48" t="n">
        <v>71083189915.50262</v>
      </c>
      <c r="X48" t="n">
        <v>72203372068.09842</v>
      </c>
      <c r="Y48" t="n">
        <v>73460886030.47696</v>
      </c>
      <c r="Z48" t="n">
        <v>74670651564.34978</v>
      </c>
      <c r="AA48" t="n">
        <v>75934906779.78795</v>
      </c>
      <c r="AB48" t="n">
        <v>76882972912.47856</v>
      </c>
      <c r="AC48" t="n">
        <v>77706207414.5242</v>
      </c>
      <c r="AD48" t="n">
        <v>78464584138.62396</v>
      </c>
      <c r="AE48" t="n">
        <v>79132877536.72546</v>
      </c>
      <c r="AF48" t="n">
        <v>79861341487.08849</v>
      </c>
      <c r="AG48" t="n">
        <v>80463931767.45787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1518313433000.462</v>
      </c>
      <c r="D49" t="n">
        <v>1398043224500.118</v>
      </c>
      <c r="E49" t="n">
        <v>1483879484612.38</v>
      </c>
      <c r="F49" t="n">
        <v>1592518840454.989</v>
      </c>
      <c r="G49" t="n">
        <v>1695488132078.802</v>
      </c>
      <c r="H49" t="n">
        <v>1754708571583.781</v>
      </c>
      <c r="I49" t="n">
        <v>1798450514944.299</v>
      </c>
      <c r="J49" t="n">
        <v>1810117113935.341</v>
      </c>
      <c r="K49" t="n">
        <v>1825594060050.385</v>
      </c>
      <c r="L49" t="n">
        <v>1834416632271.405</v>
      </c>
      <c r="M49" t="n">
        <v>1848905930486.657</v>
      </c>
      <c r="N49" t="n">
        <v>1873248580245.805</v>
      </c>
      <c r="O49" t="n">
        <v>1895772383710.997</v>
      </c>
      <c r="P49" t="n">
        <v>1909833333053.954</v>
      </c>
      <c r="Q49" t="n">
        <v>1932174238904.531</v>
      </c>
      <c r="R49" t="n">
        <v>1960436735409.85</v>
      </c>
      <c r="S49" t="n">
        <v>1985328792510.03</v>
      </c>
      <c r="T49" t="n">
        <v>2008114014097.635</v>
      </c>
      <c r="U49" t="n">
        <v>2040777491165.24</v>
      </c>
      <c r="V49" t="n">
        <v>2069005672283.803</v>
      </c>
      <c r="W49" t="n">
        <v>2123355911553.364</v>
      </c>
      <c r="X49" t="n">
        <v>2164917145077.402</v>
      </c>
      <c r="Y49" t="n">
        <v>2210056258404.348</v>
      </c>
      <c r="Z49" t="n">
        <v>2256677141288.144</v>
      </c>
      <c r="AA49" t="n">
        <v>2299488274414.438</v>
      </c>
      <c r="AB49" t="n">
        <v>2337851480999.342</v>
      </c>
      <c r="AC49" t="n">
        <v>2380619718916.104</v>
      </c>
      <c r="AD49" t="n">
        <v>2416430462387.718</v>
      </c>
      <c r="AE49" t="n">
        <v>2449939675719.845</v>
      </c>
      <c r="AF49" t="n">
        <v>2484280567681.949</v>
      </c>
      <c r="AG49" t="n">
        <v>2519951664044.897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38274474848.42403</v>
      </c>
      <c r="D50" t="n">
        <v>41288309348.54439</v>
      </c>
      <c r="E50" t="n">
        <v>41000574407.50097</v>
      </c>
      <c r="F50" t="n">
        <v>38906392330.49248</v>
      </c>
      <c r="G50" t="n">
        <v>36869802220.85315</v>
      </c>
      <c r="H50" t="n">
        <v>36032300766.07033</v>
      </c>
      <c r="I50" t="n">
        <v>33783362576.66631</v>
      </c>
      <c r="J50" t="n">
        <v>33486816163.8947</v>
      </c>
      <c r="K50" t="n">
        <v>33427438090.32074</v>
      </c>
      <c r="L50" t="n">
        <v>33397828417.3657</v>
      </c>
      <c r="M50" t="n">
        <v>33137235635.88723</v>
      </c>
      <c r="N50" t="n">
        <v>33203658909.16858</v>
      </c>
      <c r="O50" t="n">
        <v>33483511875.54457</v>
      </c>
      <c r="P50" t="n">
        <v>33621210643.87875</v>
      </c>
      <c r="Q50" t="n">
        <v>33738531305.5065</v>
      </c>
      <c r="R50" t="n">
        <v>34002246453.5981</v>
      </c>
      <c r="S50" t="n">
        <v>34175257222.7917</v>
      </c>
      <c r="T50" t="n">
        <v>34405016518.80797</v>
      </c>
      <c r="U50" t="n">
        <v>34666991894.64922</v>
      </c>
      <c r="V50" t="n">
        <v>34898140396.42297</v>
      </c>
      <c r="W50" t="n">
        <v>35264510290.24054</v>
      </c>
      <c r="X50" t="n">
        <v>35475875981.78712</v>
      </c>
      <c r="Y50" t="n">
        <v>35780612015.84545</v>
      </c>
      <c r="Z50" t="n">
        <v>36208430596.17973</v>
      </c>
      <c r="AA50" t="n">
        <v>36636447572.54591</v>
      </c>
      <c r="AB50" t="n">
        <v>36925462577.14296</v>
      </c>
      <c r="AC50" t="n">
        <v>37355791590.74091</v>
      </c>
      <c r="AD50" t="n">
        <v>37594802232.99808</v>
      </c>
      <c r="AE50" t="n">
        <v>37913436827.64217</v>
      </c>
      <c r="AF50" t="n">
        <v>38294459414.57218</v>
      </c>
      <c r="AG50" t="n">
        <v>38724844625.02485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19665438191.73739</v>
      </c>
      <c r="D52" t="n">
        <v>19686550542.59468</v>
      </c>
      <c r="E52" t="n">
        <v>19591592110.56773</v>
      </c>
      <c r="F52" t="n">
        <v>19636548185.3499</v>
      </c>
      <c r="G52" t="n">
        <v>19878054683.2874</v>
      </c>
      <c r="H52" t="n">
        <v>20114353027.97635</v>
      </c>
      <c r="I52" t="n">
        <v>20273699886.90327</v>
      </c>
      <c r="J52" t="n">
        <v>20337531981.19913</v>
      </c>
      <c r="K52" t="n">
        <v>20420306100.57188</v>
      </c>
      <c r="L52" t="n">
        <v>20496949560.37233</v>
      </c>
      <c r="M52" t="n">
        <v>20566656149.79283</v>
      </c>
      <c r="N52" t="n">
        <v>20696173208.83718</v>
      </c>
      <c r="O52" t="n">
        <v>20889036749.8196</v>
      </c>
      <c r="P52" t="n">
        <v>21049958312.89709</v>
      </c>
      <c r="Q52" t="n">
        <v>21225019210.54829</v>
      </c>
      <c r="R52" t="n">
        <v>21420373675.76092</v>
      </c>
      <c r="S52" t="n">
        <v>21552783978.6588</v>
      </c>
      <c r="T52" t="n">
        <v>21669506959.36988</v>
      </c>
      <c r="U52" t="n">
        <v>21840627953.52256</v>
      </c>
      <c r="V52" t="n">
        <v>22013512239.14924</v>
      </c>
      <c r="W52" t="n">
        <v>22230811982.56427</v>
      </c>
      <c r="X52" t="n">
        <v>22479894976.22033</v>
      </c>
      <c r="Y52" t="n">
        <v>22727569851.19482</v>
      </c>
      <c r="Z52" t="n">
        <v>23031132579.46595</v>
      </c>
      <c r="AA52" t="n">
        <v>23364834705.14225</v>
      </c>
      <c r="AB52" t="n">
        <v>23690237417.02687</v>
      </c>
      <c r="AC52" t="n">
        <v>24003053496.63399</v>
      </c>
      <c r="AD52" t="n">
        <v>24298453536.92292</v>
      </c>
      <c r="AE52" t="n">
        <v>24624829045.08421</v>
      </c>
      <c r="AF52" t="n">
        <v>24981416242.45798</v>
      </c>
      <c r="AG52" t="n">
        <v>25358798335.36129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3179000000000</v>
      </c>
      <c r="D61" t="n">
        <v>3095594284244.414</v>
      </c>
      <c r="E61" t="n">
        <v>3059127709933.859</v>
      </c>
      <c r="F61" t="n">
        <v>3077955006421.139</v>
      </c>
      <c r="G61" t="n">
        <v>3088319282159.392</v>
      </c>
      <c r="H61" t="n">
        <v>3110887761445.801</v>
      </c>
      <c r="I61" t="n">
        <v>3120814360336.014</v>
      </c>
      <c r="J61" t="n">
        <v>3128640263541.827</v>
      </c>
      <c r="K61" t="n">
        <v>3136709135510.681</v>
      </c>
      <c r="L61" t="n">
        <v>3145136129396.528</v>
      </c>
      <c r="M61" t="n">
        <v>3160742050218.812</v>
      </c>
      <c r="N61" t="n">
        <v>3194649238083.464</v>
      </c>
      <c r="O61" t="n">
        <v>3206209251523.986</v>
      </c>
      <c r="P61" t="n">
        <v>3224306152021.543</v>
      </c>
      <c r="Q61" t="n">
        <v>3246082690305.33</v>
      </c>
      <c r="R61" t="n">
        <v>3267434846616.273</v>
      </c>
      <c r="S61" t="n">
        <v>3284371818441.157</v>
      </c>
      <c r="T61" t="n">
        <v>3302661933809.666</v>
      </c>
      <c r="U61" t="n">
        <v>3321618753440.211</v>
      </c>
      <c r="V61" t="n">
        <v>3343433890428.784</v>
      </c>
      <c r="W61" t="n">
        <v>3367379099013.891</v>
      </c>
      <c r="X61" t="n">
        <v>3390786051366.112</v>
      </c>
      <c r="Y61" t="n">
        <v>3419111057021.057</v>
      </c>
      <c r="Z61" t="n">
        <v>3450819337878.271</v>
      </c>
      <c r="AA61" t="n">
        <v>3483512774609.062</v>
      </c>
      <c r="AB61" t="n">
        <v>3532440880679.79</v>
      </c>
      <c r="AC61" t="n">
        <v>3549383217534.915</v>
      </c>
      <c r="AD61" t="n">
        <v>3610544906579.381</v>
      </c>
      <c r="AE61" t="n">
        <v>3644841306834.233</v>
      </c>
      <c r="AF61" t="n">
        <v>3681788232293.605</v>
      </c>
      <c r="AG61" t="n">
        <v>3719244677520.684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1031144281517.506</v>
      </c>
      <c r="D78" t="n">
        <v>1093147288441.376</v>
      </c>
      <c r="E78" t="n">
        <v>1132333796490.081</v>
      </c>
      <c r="F78" t="n">
        <v>1159702933210.273</v>
      </c>
      <c r="G78" t="n">
        <v>1181136044904.392</v>
      </c>
      <c r="H78" t="n">
        <v>1203736508273.702</v>
      </c>
      <c r="I78" t="n">
        <v>1225154626751.163</v>
      </c>
      <c r="J78" t="n">
        <v>1246037200456.495</v>
      </c>
      <c r="K78" t="n">
        <v>1262942268665.033</v>
      </c>
      <c r="L78" t="n">
        <v>1280405877773.302</v>
      </c>
      <c r="M78" t="n">
        <v>1298580081130.584</v>
      </c>
      <c r="N78" t="n">
        <v>1317216610263.484</v>
      </c>
      <c r="O78" t="n">
        <v>1336215748039.869</v>
      </c>
      <c r="P78" t="n">
        <v>1353006223416.667</v>
      </c>
      <c r="Q78" t="n">
        <v>1372217265974.683</v>
      </c>
      <c r="R78" t="n">
        <v>1391382194843.218</v>
      </c>
      <c r="S78" t="n">
        <v>1410189536963.435</v>
      </c>
      <c r="T78" t="n">
        <v>1429568840430.218</v>
      </c>
      <c r="U78" t="n">
        <v>1449001984332.364</v>
      </c>
      <c r="V78" t="n">
        <v>1468580492905.167</v>
      </c>
      <c r="W78" t="n">
        <v>1487796228310.618</v>
      </c>
      <c r="X78" t="n">
        <v>1506955271533.686</v>
      </c>
      <c r="Y78" t="n">
        <v>1526678772639.83</v>
      </c>
      <c r="Z78" t="n">
        <v>1546441544026.049</v>
      </c>
      <c r="AA78" t="n">
        <v>1566585752245.399</v>
      </c>
      <c r="AB78" t="n">
        <v>1587168091438.881</v>
      </c>
      <c r="AC78" t="n">
        <v>1607864655244.021</v>
      </c>
      <c r="AD78" t="n">
        <v>1628880060426.883</v>
      </c>
      <c r="AE78" t="n">
        <v>1650561552235.594</v>
      </c>
      <c r="AF78" t="n">
        <v>1672681457059.35</v>
      </c>
      <c r="AG78" t="n">
        <v>1695295156765.456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85992024422.86699</v>
      </c>
      <c r="D81" t="n">
        <v>83646139132.43651</v>
      </c>
      <c r="E81" t="n">
        <v>88428068589.6077</v>
      </c>
      <c r="F81" t="n">
        <v>91185371946.01624</v>
      </c>
      <c r="G81" t="n">
        <v>92332478280.17154</v>
      </c>
      <c r="H81" t="n">
        <v>93442376575.11739</v>
      </c>
      <c r="I81" t="n">
        <v>94335842768.29344</v>
      </c>
      <c r="J81" t="n">
        <v>94305081812.72916</v>
      </c>
      <c r="K81" t="n">
        <v>94748199523.39807</v>
      </c>
      <c r="L81" t="n">
        <v>95234664525.936</v>
      </c>
      <c r="M81" t="n">
        <v>95849670022.48999</v>
      </c>
      <c r="N81" t="n">
        <v>96278453837.30998</v>
      </c>
      <c r="O81" t="n">
        <v>96237514052.93724</v>
      </c>
      <c r="P81" t="n">
        <v>96519710402.30923</v>
      </c>
      <c r="Q81" t="n">
        <v>96792241553.41705</v>
      </c>
      <c r="R81" t="n">
        <v>96623425998.91953</v>
      </c>
      <c r="S81" t="n">
        <v>96416344751.78407</v>
      </c>
      <c r="T81" t="n">
        <v>96411775046.39209</v>
      </c>
      <c r="U81" t="n">
        <v>96379270004.69392</v>
      </c>
      <c r="V81" t="n">
        <v>96387466384.58835</v>
      </c>
      <c r="W81" t="n">
        <v>96316497231.69032</v>
      </c>
      <c r="X81" t="n">
        <v>96311053529.43816</v>
      </c>
      <c r="Y81" t="n">
        <v>96839458658.50777</v>
      </c>
      <c r="Z81" t="n">
        <v>97522185669.35342</v>
      </c>
      <c r="AA81" t="n">
        <v>98003831749.31219</v>
      </c>
      <c r="AB81" t="n">
        <v>97993479249.99007</v>
      </c>
      <c r="AC81" t="n">
        <v>98309416740.94156</v>
      </c>
      <c r="AD81" t="n">
        <v>98601986864.27362</v>
      </c>
      <c r="AE81" t="n">
        <v>98892781206.60304</v>
      </c>
      <c r="AF81" t="n">
        <v>99208771232.88492</v>
      </c>
      <c r="AG81" t="n">
        <v>99314263913.02675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16096282411.88632</v>
      </c>
      <c r="D82" t="n">
        <v>26465095142.18576</v>
      </c>
      <c r="E82" t="n">
        <v>21792079170.40108</v>
      </c>
      <c r="F82" t="n">
        <v>17234095633.32722</v>
      </c>
      <c r="G82" t="n">
        <v>14981031159.38912</v>
      </c>
      <c r="H82" t="n">
        <v>14292087865.15787</v>
      </c>
      <c r="I82" t="n">
        <v>13919446992.68423</v>
      </c>
      <c r="J82" t="n">
        <v>14013851543.42498</v>
      </c>
      <c r="K82" t="n">
        <v>13919265991.35573</v>
      </c>
      <c r="L82" t="n">
        <v>14016284944.78675</v>
      </c>
      <c r="M82" t="n">
        <v>14125770783.98868</v>
      </c>
      <c r="N82" t="n">
        <v>14011335028.50941</v>
      </c>
      <c r="O82" t="n">
        <v>13970319952.02779</v>
      </c>
      <c r="P82" t="n">
        <v>14051375227.00387</v>
      </c>
      <c r="Q82" t="n">
        <v>14109645540.79044</v>
      </c>
      <c r="R82" t="n">
        <v>14111596824.68159</v>
      </c>
      <c r="S82" t="n">
        <v>14188977579.9942</v>
      </c>
      <c r="T82" t="n">
        <v>14204024505.5552</v>
      </c>
      <c r="U82" t="n">
        <v>14191572922.09699</v>
      </c>
      <c r="V82" t="n">
        <v>14294977225.67887</v>
      </c>
      <c r="W82" t="n">
        <v>14051568617.75286</v>
      </c>
      <c r="X82" t="n">
        <v>14003071090.13468</v>
      </c>
      <c r="Y82" t="n">
        <v>13992587149.13257</v>
      </c>
      <c r="Z82" t="n">
        <v>13965937712.13572</v>
      </c>
      <c r="AA82" t="n">
        <v>14030630378.25947</v>
      </c>
      <c r="AB82" t="n">
        <v>14101189557.16322</v>
      </c>
      <c r="AC82" t="n">
        <v>14100278640.44183</v>
      </c>
      <c r="AD82" t="n">
        <v>14169313454.17534</v>
      </c>
      <c r="AE82" t="n">
        <v>14312136899.63988</v>
      </c>
      <c r="AF82" t="n">
        <v>14449087915.72286</v>
      </c>
      <c r="AG82" t="n">
        <v>14593059470.96332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652743018.1247233</v>
      </c>
      <c r="D83" t="n">
        <v>702210725.4553264</v>
      </c>
      <c r="E83" t="n">
        <v>714481464.7138938</v>
      </c>
      <c r="F83" t="n">
        <v>694901127.5178106</v>
      </c>
      <c r="G83" t="n">
        <v>680528621.255855</v>
      </c>
      <c r="H83" t="n">
        <v>679071064.3640195</v>
      </c>
      <c r="I83" t="n">
        <v>680747632.9629984</v>
      </c>
      <c r="J83" t="n">
        <v>685171274.8316084</v>
      </c>
      <c r="K83" t="n">
        <v>684228910.6442648</v>
      </c>
      <c r="L83" t="n">
        <v>687872693.2583841</v>
      </c>
      <c r="M83" t="n">
        <v>690187114.2717115</v>
      </c>
      <c r="N83" t="n">
        <v>692728603.7291566</v>
      </c>
      <c r="O83" t="n">
        <v>692858169.2135627</v>
      </c>
      <c r="P83" t="n">
        <v>694821930.3414285</v>
      </c>
      <c r="Q83" t="n">
        <v>697785165.3160081</v>
      </c>
      <c r="R83" t="n">
        <v>701013560.1101973</v>
      </c>
      <c r="S83" t="n">
        <v>704978625.6640754</v>
      </c>
      <c r="T83" t="n">
        <v>707158055.2272791</v>
      </c>
      <c r="U83" t="n">
        <v>710333889.4040631</v>
      </c>
      <c r="V83" t="n">
        <v>716845322.3037585</v>
      </c>
      <c r="W83" t="n">
        <v>716576819.212343</v>
      </c>
      <c r="X83" t="n">
        <v>721842581.9218589</v>
      </c>
      <c r="Y83" t="n">
        <v>728974438.3763252</v>
      </c>
      <c r="Z83" t="n">
        <v>735989663.9717321</v>
      </c>
      <c r="AA83" t="n">
        <v>745599761.7580072</v>
      </c>
      <c r="AB83" t="n">
        <v>754339074.258222</v>
      </c>
      <c r="AC83" t="n">
        <v>760957163.009294</v>
      </c>
      <c r="AD83" t="n">
        <v>768287807.1168659</v>
      </c>
      <c r="AE83" t="n">
        <v>778140757.9748006</v>
      </c>
      <c r="AF83" t="n">
        <v>787520334.4296829</v>
      </c>
      <c r="AG83" t="n">
        <v>797265588.089285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25311251282.19018</v>
      </c>
      <c r="D84" t="n">
        <v>25465633352.21137</v>
      </c>
      <c r="E84" t="n">
        <v>27040682204.65622</v>
      </c>
      <c r="F84" t="n">
        <v>26743466913.32362</v>
      </c>
      <c r="G84" t="n">
        <v>26568099180.88214</v>
      </c>
      <c r="H84" t="n">
        <v>27140908882.41592</v>
      </c>
      <c r="I84" t="n">
        <v>27416469323.22056</v>
      </c>
      <c r="J84" t="n">
        <v>27212998255.01594</v>
      </c>
      <c r="K84" t="n">
        <v>26472437430.27231</v>
      </c>
      <c r="L84" t="n">
        <v>25970260249.29995</v>
      </c>
      <c r="M84" t="n">
        <v>25557206072.99845</v>
      </c>
      <c r="N84" t="n">
        <v>25756360903.89787</v>
      </c>
      <c r="O84" t="n">
        <v>26231257775.31017</v>
      </c>
      <c r="P84" t="n">
        <v>26237528626.89761</v>
      </c>
      <c r="Q84" t="n">
        <v>25849183600.13041</v>
      </c>
      <c r="R84" t="n">
        <v>25950143187.05823</v>
      </c>
      <c r="S84" t="n">
        <v>26188469722.74998</v>
      </c>
      <c r="T84" t="n">
        <v>25963081575.48958</v>
      </c>
      <c r="U84" t="n">
        <v>25969177786.07228</v>
      </c>
      <c r="V84" t="n">
        <v>26111381658.54351</v>
      </c>
      <c r="W84" t="n">
        <v>26049377034.37931</v>
      </c>
      <c r="X84" t="n">
        <v>26448453649.56044</v>
      </c>
      <c r="Y84" t="n">
        <v>26823735706.58981</v>
      </c>
      <c r="Z84" t="n">
        <v>27342109196.98147</v>
      </c>
      <c r="AA84" t="n">
        <v>28278877311.17447</v>
      </c>
      <c r="AB84" t="n">
        <v>29135006678.59304</v>
      </c>
      <c r="AC84" t="n">
        <v>29764721623.00934</v>
      </c>
      <c r="AD84" t="n">
        <v>30214147463.84565</v>
      </c>
      <c r="AE84" t="n">
        <v>30668209993.57856</v>
      </c>
      <c r="AF84" t="n">
        <v>31077342446.5927</v>
      </c>
      <c r="AG84" t="n">
        <v>31630925763.03275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3420764566.508598</v>
      </c>
      <c r="D85" t="n">
        <v>3598201877.878846</v>
      </c>
      <c r="E85" t="n">
        <v>3651307272.08848</v>
      </c>
      <c r="F85" t="n">
        <v>3616566994.395229</v>
      </c>
      <c r="G85" t="n">
        <v>3627590093.460978</v>
      </c>
      <c r="H85" t="n">
        <v>3652160110.09113</v>
      </c>
      <c r="I85" t="n">
        <v>3677221459.901286</v>
      </c>
      <c r="J85" t="n">
        <v>3670586783.156261</v>
      </c>
      <c r="K85" t="n">
        <v>3618235736.471281</v>
      </c>
      <c r="L85" t="n">
        <v>3584454621.728518</v>
      </c>
      <c r="M85" t="n">
        <v>3543269932.986372</v>
      </c>
      <c r="N85" t="n">
        <v>3512721096.65785</v>
      </c>
      <c r="O85" t="n">
        <v>3471197287.292604</v>
      </c>
      <c r="P85" t="n">
        <v>3442473882.436948</v>
      </c>
      <c r="Q85" t="n">
        <v>3417225624.560594</v>
      </c>
      <c r="R85" t="n">
        <v>3390266094.629053</v>
      </c>
      <c r="S85" t="n">
        <v>3370172917.907825</v>
      </c>
      <c r="T85" t="n">
        <v>3332996120.094143</v>
      </c>
      <c r="U85" t="n">
        <v>3301720916.4904</v>
      </c>
      <c r="V85" t="n">
        <v>3283844894.734066</v>
      </c>
      <c r="W85" t="n">
        <v>3235923681.138967</v>
      </c>
      <c r="X85" t="n">
        <v>3196520774.680572</v>
      </c>
      <c r="Y85" t="n">
        <v>3166786723.215476</v>
      </c>
      <c r="Z85" t="n">
        <v>3135405194.663896</v>
      </c>
      <c r="AA85" t="n">
        <v>3120383158.349502</v>
      </c>
      <c r="AB85" t="n">
        <v>3097600520.052987</v>
      </c>
      <c r="AC85" t="n">
        <v>3065190437.532332</v>
      </c>
      <c r="AD85" t="n">
        <v>3047651297.979145</v>
      </c>
      <c r="AE85" t="n">
        <v>3040067531.173428</v>
      </c>
      <c r="AF85" t="n">
        <v>3029405936.930326</v>
      </c>
      <c r="AG85" t="n">
        <v>3023094711.86872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2008152150.008593</v>
      </c>
      <c r="D86" t="n">
        <v>2169067529.321167</v>
      </c>
      <c r="E86" t="n">
        <v>1566442723.886975</v>
      </c>
      <c r="F86" t="n">
        <v>1170494281.730612</v>
      </c>
      <c r="G86" t="n">
        <v>2731199385.317674</v>
      </c>
      <c r="H86" t="n">
        <v>3416753038.147707</v>
      </c>
      <c r="I86" t="n">
        <v>1718640258.290955</v>
      </c>
      <c r="J86" t="n">
        <v>2504898524.144946</v>
      </c>
      <c r="K86" t="n">
        <v>2886285919.068829</v>
      </c>
      <c r="L86" t="n">
        <v>260744229.826071</v>
      </c>
      <c r="M86" t="n">
        <v>20844822.70455747</v>
      </c>
      <c r="N86" t="n">
        <v>12869042.95595319</v>
      </c>
      <c r="O86" t="n">
        <v>8339185.298538812</v>
      </c>
      <c r="P86" t="n">
        <v>13831544.2396481</v>
      </c>
      <c r="Q86" t="n">
        <v>14165338.96699538</v>
      </c>
      <c r="R86" t="n">
        <v>4533446.848031016</v>
      </c>
      <c r="S86" t="n">
        <v>31879789.25540898</v>
      </c>
      <c r="T86" t="n">
        <v>23416776.88059618</v>
      </c>
      <c r="U86" t="n">
        <v>10021319.30086951</v>
      </c>
      <c r="V86" t="n">
        <v>10233380.64646917</v>
      </c>
      <c r="W86" t="n">
        <v>28214029.23895004</v>
      </c>
      <c r="X86" t="n">
        <v>36092601.74168706</v>
      </c>
      <c r="Y86" t="n">
        <v>26231300.52247596</v>
      </c>
      <c r="Z86" t="n">
        <v>25619044.42312124</v>
      </c>
      <c r="AA86" t="n">
        <v>6491350.329406686</v>
      </c>
      <c r="AB86" t="n">
        <v>9055228.82655796</v>
      </c>
      <c r="AC86" t="n">
        <v>1286724.836064487</v>
      </c>
      <c r="AD86" t="n">
        <v>0</v>
      </c>
      <c r="AE86" t="n">
        <v>0</v>
      </c>
      <c r="AF86" t="n">
        <v>0</v>
      </c>
      <c r="AG86" t="n">
        <v>1908552.110396907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359211766352.7693</v>
      </c>
      <c r="D87" t="n">
        <v>310296340781.9094</v>
      </c>
      <c r="E87" t="n">
        <v>320419901554.4205</v>
      </c>
      <c r="F87" t="n">
        <v>303924511349.0927</v>
      </c>
      <c r="G87" t="n">
        <v>290268529145.9045</v>
      </c>
      <c r="H87" t="n">
        <v>286588290315.2014</v>
      </c>
      <c r="I87" t="n">
        <v>284388084280.2674</v>
      </c>
      <c r="J87" t="n">
        <v>292500926747.2593</v>
      </c>
      <c r="K87" t="n">
        <v>298216760621.5358</v>
      </c>
      <c r="L87" t="n">
        <v>307399609179.6395</v>
      </c>
      <c r="M87" t="n">
        <v>313972871747.145</v>
      </c>
      <c r="N87" t="n">
        <v>320044563450.8301</v>
      </c>
      <c r="O87" t="n">
        <v>322328389754.0684</v>
      </c>
      <c r="P87" t="n">
        <v>328340875963.9368</v>
      </c>
      <c r="Q87" t="n">
        <v>333604745351.576</v>
      </c>
      <c r="R87" t="n">
        <v>337650968739.3423</v>
      </c>
      <c r="S87" t="n">
        <v>340543224157.7919</v>
      </c>
      <c r="T87" t="n">
        <v>344540729840.3939</v>
      </c>
      <c r="U87" t="n">
        <v>345646608618.1351</v>
      </c>
      <c r="V87" t="n">
        <v>347479880639.3075</v>
      </c>
      <c r="W87" t="n">
        <v>337129692698.0251</v>
      </c>
      <c r="X87" t="n">
        <v>335787122024.2317</v>
      </c>
      <c r="Y87" t="n">
        <v>336950745032.0874</v>
      </c>
      <c r="Z87" t="n">
        <v>337695623596.509</v>
      </c>
      <c r="AA87" t="n">
        <v>338063521655.2922</v>
      </c>
      <c r="AB87" t="n">
        <v>340545200875.579</v>
      </c>
      <c r="AC87" t="n">
        <v>340699626785.9927</v>
      </c>
      <c r="AD87" t="n">
        <v>342659109684.9103</v>
      </c>
      <c r="AE87" t="n">
        <v>346140005158.2162</v>
      </c>
      <c r="AF87" t="n">
        <v>352315260583.6474</v>
      </c>
      <c r="AG87" t="n">
        <v>357186203212.7499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8138621785.178306</v>
      </c>
      <c r="D88" t="n">
        <v>15882488553.377</v>
      </c>
      <c r="E88" t="n">
        <v>12543394953.206</v>
      </c>
      <c r="F88" t="n">
        <v>8534911861.356037</v>
      </c>
      <c r="G88" t="n">
        <v>6729155197.770164</v>
      </c>
      <c r="H88" t="n">
        <v>6137575639.216399</v>
      </c>
      <c r="I88" t="n">
        <v>5792429242.663985</v>
      </c>
      <c r="J88" t="n">
        <v>5828887618.628446</v>
      </c>
      <c r="K88" t="n">
        <v>5815204567.5022</v>
      </c>
      <c r="L88" t="n">
        <v>5892810018.070046</v>
      </c>
      <c r="M88" t="n">
        <v>5876575255.030971</v>
      </c>
      <c r="N88" t="n">
        <v>5869222523.074475</v>
      </c>
      <c r="O88" t="n">
        <v>5887741154.676615</v>
      </c>
      <c r="P88" t="n">
        <v>5991408051.18035</v>
      </c>
      <c r="Q88" t="n">
        <v>6065399056.544358</v>
      </c>
      <c r="R88" t="n">
        <v>6108608236.937344</v>
      </c>
      <c r="S88" t="n">
        <v>6167026887.546645</v>
      </c>
      <c r="T88" t="n">
        <v>6234779734.893508</v>
      </c>
      <c r="U88" t="n">
        <v>6252345074.573361</v>
      </c>
      <c r="V88" t="n">
        <v>6344347825.200167</v>
      </c>
      <c r="W88" t="n">
        <v>6174523621.30409</v>
      </c>
      <c r="X88" t="n">
        <v>6189735971.556422</v>
      </c>
      <c r="Y88" t="n">
        <v>6230669923.494403</v>
      </c>
      <c r="Z88" t="n">
        <v>6264858831.075896</v>
      </c>
      <c r="AA88" t="n">
        <v>6334112177.188658</v>
      </c>
      <c r="AB88" t="n">
        <v>6422065597.172753</v>
      </c>
      <c r="AC88" t="n">
        <v>6462628024.464282</v>
      </c>
      <c r="AD88" t="n">
        <v>6540259395.3563</v>
      </c>
      <c r="AE88" t="n">
        <v>6661114346.8214</v>
      </c>
      <c r="AF88" t="n">
        <v>6792320147.738769</v>
      </c>
      <c r="AG88" t="n">
        <v>6912443570.055042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12801319500</v>
      </c>
      <c r="D90" t="n">
        <v>12683233230</v>
      </c>
      <c r="E90" t="n">
        <v>13093529010</v>
      </c>
      <c r="F90" t="n">
        <v>13279153680</v>
      </c>
      <c r="G90" t="n">
        <v>13234457640</v>
      </c>
      <c r="H90" t="n">
        <v>13217922930</v>
      </c>
      <c r="I90" t="n">
        <v>13139419170</v>
      </c>
      <c r="J90" t="n">
        <v>13062485100</v>
      </c>
      <c r="K90" t="n">
        <v>12958246770</v>
      </c>
      <c r="L90" t="n">
        <v>12892826970</v>
      </c>
      <c r="M90" t="n">
        <v>12856611750</v>
      </c>
      <c r="N90" t="n">
        <v>12858820230</v>
      </c>
      <c r="O90" t="n">
        <v>12755227110</v>
      </c>
      <c r="P90" t="n">
        <v>12620310810</v>
      </c>
      <c r="Q90" t="n">
        <v>12222777990</v>
      </c>
      <c r="R90" t="n">
        <v>12265467780</v>
      </c>
      <c r="S90" t="n">
        <v>12225336360</v>
      </c>
      <c r="T90" t="n">
        <v>12123207000</v>
      </c>
      <c r="U90" t="n">
        <v>12023523660</v>
      </c>
      <c r="V90" t="n">
        <v>11912342100</v>
      </c>
      <c r="W90" t="n">
        <v>11799257010</v>
      </c>
      <c r="X90" t="n">
        <v>11702613540</v>
      </c>
      <c r="Y90" t="n">
        <v>11581034790</v>
      </c>
      <c r="Z90" t="n">
        <v>11480609940</v>
      </c>
      <c r="AA90" t="n">
        <v>11412541890</v>
      </c>
      <c r="AB90" t="n">
        <v>11346874920</v>
      </c>
      <c r="AC90" t="n">
        <v>11271298680</v>
      </c>
      <c r="AD90" t="n">
        <v>11196544200</v>
      </c>
      <c r="AE90" t="n">
        <v>11146086210</v>
      </c>
      <c r="AF90" t="n">
        <v>11111588340</v>
      </c>
      <c r="AG90" t="n">
        <v>11100972870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2215481311.802364</v>
      </c>
      <c r="D92" t="n">
        <v>2019070381.029147</v>
      </c>
      <c r="E92" t="n">
        <v>2075143495.570475</v>
      </c>
      <c r="F92" t="n">
        <v>2049688782.046769</v>
      </c>
      <c r="G92" t="n">
        <v>2044438635.582112</v>
      </c>
      <c r="H92" t="n">
        <v>2073217547.463621</v>
      </c>
      <c r="I92" t="n">
        <v>2102348257.915733</v>
      </c>
      <c r="J92" t="n">
        <v>2079394891.855881</v>
      </c>
      <c r="K92" t="n">
        <v>2016777727.632599</v>
      </c>
      <c r="L92" t="n">
        <v>1974043145.335948</v>
      </c>
      <c r="M92" t="n">
        <v>1922129005.421649</v>
      </c>
      <c r="N92" t="n">
        <v>1913888571.106878</v>
      </c>
      <c r="O92" t="n">
        <v>1909345003.127241</v>
      </c>
      <c r="P92" t="n">
        <v>1904559946.298295</v>
      </c>
      <c r="Q92" t="n">
        <v>1896092929.853305</v>
      </c>
      <c r="R92" t="n">
        <v>1876857299.535321</v>
      </c>
      <c r="S92" t="n">
        <v>1860346617.46759</v>
      </c>
      <c r="T92" t="n">
        <v>1837670516.382874</v>
      </c>
      <c r="U92" t="n">
        <v>1820927289.497288</v>
      </c>
      <c r="V92" t="n">
        <v>1818888050.325326</v>
      </c>
      <c r="W92" t="n">
        <v>1791250993.126362</v>
      </c>
      <c r="X92" t="n">
        <v>1771684433.644507</v>
      </c>
      <c r="Y92" t="n">
        <v>1763944865.09127</v>
      </c>
      <c r="Z92" t="n">
        <v>1756667404.829924</v>
      </c>
      <c r="AA92" t="n">
        <v>1757466404.973325</v>
      </c>
      <c r="AB92" t="n">
        <v>1744631719.834001</v>
      </c>
      <c r="AC92" t="n">
        <v>1721255002.9519</v>
      </c>
      <c r="AD92" t="n">
        <v>1702532163.770724</v>
      </c>
      <c r="AE92" t="n">
        <v>1687225944.605732</v>
      </c>
      <c r="AF92" t="n">
        <v>1671114762.609702</v>
      </c>
      <c r="AG92" t="n">
        <v>1663563018.71704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7981231376.985745</v>
      </c>
      <c r="D93" t="n">
        <v>9197862837.135206</v>
      </c>
      <c r="E93" t="n">
        <v>9095575072.653372</v>
      </c>
      <c r="F93" t="n">
        <v>8495773155.990803</v>
      </c>
      <c r="G93" t="n">
        <v>8227979461.51862</v>
      </c>
      <c r="H93" t="n">
        <v>8233843764.809919</v>
      </c>
      <c r="I93" t="n">
        <v>8273303775.09806</v>
      </c>
      <c r="J93" t="n">
        <v>8282022961.128952</v>
      </c>
      <c r="K93" t="n">
        <v>8144126431.308259</v>
      </c>
      <c r="L93" t="n">
        <v>8093230622.923632</v>
      </c>
      <c r="M93" t="n">
        <v>8013790053.927601</v>
      </c>
      <c r="N93" t="n">
        <v>8017442026.434943</v>
      </c>
      <c r="O93" t="n">
        <v>7997425312.981556</v>
      </c>
      <c r="P93" t="n">
        <v>8008865177.862575</v>
      </c>
      <c r="Q93" t="n">
        <v>8043989995.842443</v>
      </c>
      <c r="R93" t="n">
        <v>8037174064.971275</v>
      </c>
      <c r="S93" t="n">
        <v>8029483775.426305</v>
      </c>
      <c r="T93" t="n">
        <v>7992431301.579533</v>
      </c>
      <c r="U93" t="n">
        <v>7952678482.805284</v>
      </c>
      <c r="V93" t="n">
        <v>7964321686.912769</v>
      </c>
      <c r="W93" t="n">
        <v>7857771932.244191</v>
      </c>
      <c r="X93" t="n">
        <v>7847450433.108739</v>
      </c>
      <c r="Y93" t="n">
        <v>7891034162.909621</v>
      </c>
      <c r="Z93" t="n">
        <v>7953760247.490087</v>
      </c>
      <c r="AA93" t="n">
        <v>8028031933.349333</v>
      </c>
      <c r="AB93" t="n">
        <v>8065003071.505517</v>
      </c>
      <c r="AC93" t="n">
        <v>8060928153.407123</v>
      </c>
      <c r="AD93" t="n">
        <v>8071762067.393272</v>
      </c>
      <c r="AE93" t="n">
        <v>8134492218.758265</v>
      </c>
      <c r="AF93" t="n">
        <v>8194696896.930542</v>
      </c>
      <c r="AG93" t="n">
        <v>8268622906.104795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4157834238.896979</v>
      </c>
      <c r="D94" t="n">
        <v>8040371893.909455</v>
      </c>
      <c r="E94" t="n">
        <v>6227000945.74926</v>
      </c>
      <c r="F94" t="n">
        <v>4204265788.836565</v>
      </c>
      <c r="G94" t="n">
        <v>3275237393.31603</v>
      </c>
      <c r="H94" t="n">
        <v>2948201174.614237</v>
      </c>
      <c r="I94" t="n">
        <v>2753590319.418882</v>
      </c>
      <c r="J94" t="n">
        <v>2757954587.065656</v>
      </c>
      <c r="K94" t="n">
        <v>2714191272.305236</v>
      </c>
      <c r="L94" t="n">
        <v>2736424200.008235</v>
      </c>
      <c r="M94" t="n">
        <v>2739979481.457071</v>
      </c>
      <c r="N94" t="n">
        <v>2725545464.557007</v>
      </c>
      <c r="O94" t="n">
        <v>2723118505.963191</v>
      </c>
      <c r="P94" t="n">
        <v>2767357277.524154</v>
      </c>
      <c r="Q94" t="n">
        <v>2794806037.29281</v>
      </c>
      <c r="R94" t="n">
        <v>2803009441.194715</v>
      </c>
      <c r="S94" t="n">
        <v>2825157212.455825</v>
      </c>
      <c r="T94" t="n">
        <v>2852393081.119761</v>
      </c>
      <c r="U94" t="n">
        <v>2849114558.107062</v>
      </c>
      <c r="V94" t="n">
        <v>2881651415.278544</v>
      </c>
      <c r="W94" t="n">
        <v>2779875274.481732</v>
      </c>
      <c r="X94" t="n">
        <v>2773999479.99144</v>
      </c>
      <c r="Y94" t="n">
        <v>2785438828.685099</v>
      </c>
      <c r="Z94" t="n">
        <v>2804854497.435627</v>
      </c>
      <c r="AA94" t="n">
        <v>2827917700.447038</v>
      </c>
      <c r="AB94" t="n">
        <v>2863151178.278315</v>
      </c>
      <c r="AC94" t="n">
        <v>2875399513.169913</v>
      </c>
      <c r="AD94" t="n">
        <v>2906297108.835044</v>
      </c>
      <c r="AE94" t="n">
        <v>2955574303.207731</v>
      </c>
      <c r="AF94" t="n">
        <v>3004666991.956326</v>
      </c>
      <c r="AG94" t="n">
        <v>3052517815.927383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4163347520.310809</v>
      </c>
      <c r="D95" t="n">
        <v>4876051668.274747</v>
      </c>
      <c r="E95" t="n">
        <v>4755927594.694047</v>
      </c>
      <c r="F95" t="n">
        <v>4388058061.292788</v>
      </c>
      <c r="G95" t="n">
        <v>4176560054.597791</v>
      </c>
      <c r="H95" t="n">
        <v>4149445818.007803</v>
      </c>
      <c r="I95" t="n">
        <v>4151534205.935145</v>
      </c>
      <c r="J95" t="n">
        <v>4182546766.65617</v>
      </c>
      <c r="K95" t="n">
        <v>4167496450.993128</v>
      </c>
      <c r="L95" t="n">
        <v>4180305230.280824</v>
      </c>
      <c r="M95" t="n">
        <v>4194631571.462389</v>
      </c>
      <c r="N95" t="n">
        <v>4228296384.851139</v>
      </c>
      <c r="O95" t="n">
        <v>4242929022.928713</v>
      </c>
      <c r="P95" t="n">
        <v>4263381302.030481</v>
      </c>
      <c r="Q95" t="n">
        <v>4290982829.136849</v>
      </c>
      <c r="R95" t="n">
        <v>4319628550.206887</v>
      </c>
      <c r="S95" t="n">
        <v>4351539117.73667</v>
      </c>
      <c r="T95" t="n">
        <v>4383407917.507906</v>
      </c>
      <c r="U95" t="n">
        <v>4419147196.237816</v>
      </c>
      <c r="V95" t="n">
        <v>4469790603.475855</v>
      </c>
      <c r="W95" t="n">
        <v>4466887744.256849</v>
      </c>
      <c r="X95" t="n">
        <v>4501944816.263827</v>
      </c>
      <c r="Y95" t="n">
        <v>4560002000.64393</v>
      </c>
      <c r="Z95" t="n">
        <v>4625222355.614814</v>
      </c>
      <c r="AA95" t="n">
        <v>4686335547.661926</v>
      </c>
      <c r="AB95" t="n">
        <v>4735906915.763929</v>
      </c>
      <c r="AC95" t="n">
        <v>4776365951.209632</v>
      </c>
      <c r="AD95" t="n">
        <v>4816929406.051702</v>
      </c>
      <c r="AE95" t="n">
        <v>4878857069.390476</v>
      </c>
      <c r="AF95" t="n">
        <v>4945873437.978874</v>
      </c>
      <c r="AG95" t="n">
        <v>5028879896.797621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9404677128.570183</v>
      </c>
      <c r="D96" t="n">
        <v>11578767136.78508</v>
      </c>
      <c r="E96" t="n">
        <v>11108660184.05423</v>
      </c>
      <c r="F96" t="n">
        <v>10106540073.21058</v>
      </c>
      <c r="G96" t="n">
        <v>9681783171.06447</v>
      </c>
      <c r="H96" t="n">
        <v>9749942359.171604</v>
      </c>
      <c r="I96" t="n">
        <v>9791272395.66118</v>
      </c>
      <c r="J96" t="n">
        <v>9910538401.827097</v>
      </c>
      <c r="K96" t="n">
        <v>9965474124.053244</v>
      </c>
      <c r="L96" t="n">
        <v>10071224970.23786</v>
      </c>
      <c r="M96" t="n">
        <v>10167665074.85262</v>
      </c>
      <c r="N96" t="n">
        <v>10287326712.09713</v>
      </c>
      <c r="O96" t="n">
        <v>10312502930.47956</v>
      </c>
      <c r="P96" t="n">
        <v>10376652162.90879</v>
      </c>
      <c r="Q96" t="n">
        <v>10483194271.25058</v>
      </c>
      <c r="R96" t="n">
        <v>10583741562.91002</v>
      </c>
      <c r="S96" t="n">
        <v>10671085505.52299</v>
      </c>
      <c r="T96" t="n">
        <v>10757561071.4465</v>
      </c>
      <c r="U96" t="n">
        <v>10854909786.41972</v>
      </c>
      <c r="V96" t="n">
        <v>10950582098.51756</v>
      </c>
      <c r="W96" t="n">
        <v>10944127947.44735</v>
      </c>
      <c r="X96" t="n">
        <v>11053493118.23129</v>
      </c>
      <c r="Y96" t="n">
        <v>11214186392.25355</v>
      </c>
      <c r="Z96" t="n">
        <v>11387345398.05713</v>
      </c>
      <c r="AA96" t="n">
        <v>11505018821.49143</v>
      </c>
      <c r="AB96" t="n">
        <v>11602203248.98287</v>
      </c>
      <c r="AC96" t="n">
        <v>11703890494.59757</v>
      </c>
      <c r="AD96" t="n">
        <v>11804555134.45829</v>
      </c>
      <c r="AE96" t="n">
        <v>11952648564.46921</v>
      </c>
      <c r="AF96" t="n">
        <v>12106760280.80274</v>
      </c>
      <c r="AG96" t="n">
        <v>12253458943.62134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825948023.1734016</v>
      </c>
      <c r="D97" t="n">
        <v>1140905821.633029</v>
      </c>
      <c r="E97" t="n">
        <v>1010835523.900993</v>
      </c>
      <c r="F97" t="n">
        <v>848558289.4898707</v>
      </c>
      <c r="G97" t="n">
        <v>770493577.7279847</v>
      </c>
      <c r="H97" t="n">
        <v>751206588.1967753</v>
      </c>
      <c r="I97" t="n">
        <v>750911648.2791028</v>
      </c>
      <c r="J97" t="n">
        <v>759017113.8998128</v>
      </c>
      <c r="K97" t="n">
        <v>749574730.8420614</v>
      </c>
      <c r="L97" t="n">
        <v>740387460.0488662</v>
      </c>
      <c r="M97" t="n">
        <v>723400427.7832056</v>
      </c>
      <c r="N97" t="n">
        <v>716977411.400898</v>
      </c>
      <c r="O97" t="n">
        <v>714501638.3693398</v>
      </c>
      <c r="P97" t="n">
        <v>718558318.0642378</v>
      </c>
      <c r="Q97" t="n">
        <v>723292785.4774858</v>
      </c>
      <c r="R97" t="n">
        <v>724816641.7187941</v>
      </c>
      <c r="S97" t="n">
        <v>727226394.1361773</v>
      </c>
      <c r="T97" t="n">
        <v>726624673.6472031</v>
      </c>
      <c r="U97" t="n">
        <v>723041620.0974725</v>
      </c>
      <c r="V97" t="n">
        <v>727935039.3155001</v>
      </c>
      <c r="W97" t="n">
        <v>711273804.4284852</v>
      </c>
      <c r="X97" t="n">
        <v>707739189.9163288</v>
      </c>
      <c r="Y97" t="n">
        <v>707585620.2268351</v>
      </c>
      <c r="Z97" t="n">
        <v>706674248.7050731</v>
      </c>
      <c r="AA97" t="n">
        <v>711092606.54719</v>
      </c>
      <c r="AB97" t="n">
        <v>712199169.4499907</v>
      </c>
      <c r="AC97" t="n">
        <v>706856523.0094254</v>
      </c>
      <c r="AD97" t="n">
        <v>704832847.6618909</v>
      </c>
      <c r="AE97" t="n">
        <v>705584908.5711875</v>
      </c>
      <c r="AF97" t="n">
        <v>705654876.0699054</v>
      </c>
      <c r="AG97" t="n">
        <v>704798760.9317462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1039674820.280988</v>
      </c>
      <c r="D98" t="n">
        <v>1436132809.551897</v>
      </c>
      <c r="E98" t="n">
        <v>1272404815.024015</v>
      </c>
      <c r="F98" t="n">
        <v>1068135841.930706</v>
      </c>
      <c r="G98" t="n">
        <v>969870681.2980903</v>
      </c>
      <c r="H98" t="n">
        <v>945592885.5869532</v>
      </c>
      <c r="I98" t="n">
        <v>945221625.4140409</v>
      </c>
      <c r="J98" t="n">
        <v>955424505.3484557</v>
      </c>
      <c r="K98" t="n">
        <v>943538759.9587232</v>
      </c>
      <c r="L98" t="n">
        <v>931974141.0689187</v>
      </c>
      <c r="M98" t="n">
        <v>910591452.0589586</v>
      </c>
      <c r="N98" t="n">
        <v>902506381.0671058</v>
      </c>
      <c r="O98" t="n">
        <v>899389963.5572579</v>
      </c>
      <c r="P98" t="n">
        <v>904496371.7262925</v>
      </c>
      <c r="Q98" t="n">
        <v>910455955.6454871</v>
      </c>
      <c r="R98" t="n">
        <v>912374133.205534</v>
      </c>
      <c r="S98" t="n">
        <v>915407446.2484524</v>
      </c>
      <c r="T98" t="n">
        <v>914650021.2971461</v>
      </c>
      <c r="U98" t="n">
        <v>910139797.3473865</v>
      </c>
      <c r="V98" t="n">
        <v>916299464.3038073</v>
      </c>
      <c r="W98" t="n">
        <v>895326877.771955</v>
      </c>
      <c r="X98" t="n">
        <v>890877627.2082578</v>
      </c>
      <c r="Y98" t="n">
        <v>890684318.9917051</v>
      </c>
      <c r="Z98" t="n">
        <v>889537116.0243117</v>
      </c>
      <c r="AA98" t="n">
        <v>895098792.142611</v>
      </c>
      <c r="AB98" t="n">
        <v>896491695.2730997</v>
      </c>
      <c r="AC98" t="n">
        <v>889766556.6177903</v>
      </c>
      <c r="AD98" t="n">
        <v>887219224.0445235</v>
      </c>
      <c r="AE98" t="n">
        <v>888165892.3199787</v>
      </c>
      <c r="AF98" t="n">
        <v>888253964.9887353</v>
      </c>
      <c r="AG98" t="n">
        <v>887176316.8469242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26906270864.58526</v>
      </c>
      <c r="D99" t="n">
        <v>28945345194.80339</v>
      </c>
      <c r="E99" t="n">
        <v>29451148895.54345</v>
      </c>
      <c r="F99" t="n">
        <v>28644041287.20582</v>
      </c>
      <c r="G99" t="n">
        <v>28051602094.82945</v>
      </c>
      <c r="H99" t="n">
        <v>27991521144.98653</v>
      </c>
      <c r="I99" t="n">
        <v>28060629825.73011</v>
      </c>
      <c r="J99" t="n">
        <v>28242973723.74175</v>
      </c>
      <c r="K99" t="n">
        <v>28204129177.91942</v>
      </c>
      <c r="L99" t="n">
        <v>28354327034.14287</v>
      </c>
      <c r="M99" t="n">
        <v>28449728190.41748</v>
      </c>
      <c r="N99" t="n">
        <v>28554489178.80454</v>
      </c>
      <c r="O99" t="n">
        <v>28559829908.49653</v>
      </c>
      <c r="P99" t="n">
        <v>28640776754.88563</v>
      </c>
      <c r="Q99" t="n">
        <v>28762922225.07466</v>
      </c>
      <c r="R99" t="n">
        <v>28895997665.75854</v>
      </c>
      <c r="S99" t="n">
        <v>29059438904.99994</v>
      </c>
      <c r="T99" t="n">
        <v>29149275671.58277</v>
      </c>
      <c r="U99" t="n">
        <v>29280184547.21817</v>
      </c>
      <c r="V99" t="n">
        <v>29548587842.92726</v>
      </c>
      <c r="W99" t="n">
        <v>29537520061.72547</v>
      </c>
      <c r="X99" t="n">
        <v>29754576443.54309</v>
      </c>
      <c r="Y99" t="n">
        <v>30048553791.75356</v>
      </c>
      <c r="Z99" t="n">
        <v>30337723579.56449</v>
      </c>
      <c r="AA99" t="n">
        <v>30733854808.68974</v>
      </c>
      <c r="AB99" t="n">
        <v>31094091996.63635</v>
      </c>
      <c r="AC99" t="n">
        <v>31366891679.81608</v>
      </c>
      <c r="AD99" t="n">
        <v>31669063117.10983</v>
      </c>
      <c r="AE99" t="n">
        <v>32075204825.61966</v>
      </c>
      <c r="AF99" t="n">
        <v>32461833893.54165</v>
      </c>
      <c r="AG99" t="n">
        <v>32863536289.93441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22575327558.26744</v>
      </c>
      <c r="D100" t="n">
        <v>31043738283.20745</v>
      </c>
      <c r="E100" t="n">
        <v>30507684473.15343</v>
      </c>
      <c r="F100" t="n">
        <v>30885959132.86666</v>
      </c>
      <c r="G100" t="n">
        <v>34533667180.04216</v>
      </c>
      <c r="H100" t="n">
        <v>39960889325.81857</v>
      </c>
      <c r="I100" t="n">
        <v>43165809337.20198</v>
      </c>
      <c r="J100" t="n">
        <v>43165809337.20198</v>
      </c>
      <c r="K100" t="n">
        <v>44259593734.13795</v>
      </c>
      <c r="L100" t="n">
        <v>46092377027.188</v>
      </c>
      <c r="M100" t="n">
        <v>48043419645.27126</v>
      </c>
      <c r="N100" t="n">
        <v>49018940891.59856</v>
      </c>
      <c r="O100" t="n">
        <v>49137204042.20723</v>
      </c>
      <c r="P100" t="n">
        <v>49018940891.59856</v>
      </c>
      <c r="Q100" t="n">
        <v>49018940891.59856</v>
      </c>
      <c r="R100" t="n">
        <v>49018940891.59856</v>
      </c>
      <c r="S100" t="n">
        <v>49137204042.20723</v>
      </c>
      <c r="T100" t="n">
        <v>49018940891.59856</v>
      </c>
      <c r="U100" t="n">
        <v>49018940891.59856</v>
      </c>
      <c r="V100" t="n">
        <v>49018940891.59856</v>
      </c>
      <c r="W100" t="n">
        <v>49137204042.20723</v>
      </c>
      <c r="X100" t="n">
        <v>49018940891.59856</v>
      </c>
      <c r="Y100" t="n">
        <v>49018940891.59856</v>
      </c>
      <c r="Z100" t="n">
        <v>49018940891.59856</v>
      </c>
      <c r="AA100" t="n">
        <v>49137204042.20723</v>
      </c>
      <c r="AB100" t="n">
        <v>49018940891.59856</v>
      </c>
      <c r="AC100" t="n">
        <v>49018940891.59856</v>
      </c>
      <c r="AD100" t="n">
        <v>49018940891.59856</v>
      </c>
      <c r="AE100" t="n">
        <v>49137204042.20723</v>
      </c>
      <c r="AF100" t="n">
        <v>49018940891.59856</v>
      </c>
      <c r="AG100" t="n">
        <v>49018940891.59856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1140754319650.087</v>
      </c>
      <c r="D102" t="n">
        <v>1100644614183.712</v>
      </c>
      <c r="E102" t="n">
        <v>1126154569794.078</v>
      </c>
      <c r="F102" t="n">
        <v>1165675111236.833</v>
      </c>
      <c r="G102" t="n">
        <v>1202696000022.86</v>
      </c>
      <c r="H102" t="n">
        <v>1241541492206.268</v>
      </c>
      <c r="I102" t="n">
        <v>1275342358486.907</v>
      </c>
      <c r="J102" t="n">
        <v>1302285158747.51</v>
      </c>
      <c r="K102" t="n">
        <v>1320643229277.482</v>
      </c>
      <c r="L102" t="n">
        <v>1338662382041.161</v>
      </c>
      <c r="M102" t="n">
        <v>1358746090525.784</v>
      </c>
      <c r="N102" t="n">
        <v>1383260933741.491</v>
      </c>
      <c r="O102" t="n">
        <v>1403401657160.676</v>
      </c>
      <c r="P102" t="n">
        <v>1421526613740.046</v>
      </c>
      <c r="Q102" t="n">
        <v>1441021756558.683</v>
      </c>
      <c r="R102" t="n">
        <v>1462296745987.416</v>
      </c>
      <c r="S102" t="n">
        <v>1478190768867.961</v>
      </c>
      <c r="T102" t="n">
        <v>1492437176719.393</v>
      </c>
      <c r="U102" t="n">
        <v>1511366798825.178</v>
      </c>
      <c r="V102" t="n">
        <v>1530133578537.4</v>
      </c>
      <c r="W102" t="n">
        <v>1552212111344.645</v>
      </c>
      <c r="X102" t="n">
        <v>1576787688769.569</v>
      </c>
      <c r="Y102" t="n">
        <v>1601254106847.388</v>
      </c>
      <c r="Z102" t="n">
        <v>1630169059314.302</v>
      </c>
      <c r="AA102" t="n">
        <v>1661467361173.555</v>
      </c>
      <c r="AB102" t="n">
        <v>1692088567717.721</v>
      </c>
      <c r="AC102" t="n">
        <v>1721545661300.568</v>
      </c>
      <c r="AD102" t="n">
        <v>1749563397410.419</v>
      </c>
      <c r="AE102" t="n">
        <v>1780234836896.389</v>
      </c>
      <c r="AF102" t="n">
        <v>1813541978105.401</v>
      </c>
      <c r="AG102" t="n">
        <v>1848673357149.836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210615686.0241304</v>
      </c>
      <c r="D128" t="n">
        <v>214124629.7214989</v>
      </c>
      <c r="E128" t="n">
        <v>220223866.6203583</v>
      </c>
      <c r="F128" t="n">
        <v>225159730.5551759</v>
      </c>
      <c r="G128" t="n">
        <v>224338969.046564</v>
      </c>
      <c r="H128" t="n">
        <v>223107826.7836461</v>
      </c>
      <c r="I128" t="n">
        <v>221402299.4285946</v>
      </c>
      <c r="J128" t="n">
        <v>219244976.7477018</v>
      </c>
      <c r="K128" t="n">
        <v>214388176.9949065</v>
      </c>
      <c r="L128" t="n">
        <v>209237710.2803141</v>
      </c>
      <c r="M128" t="n">
        <v>203774751.7986814</v>
      </c>
      <c r="N128" t="n">
        <v>198010596.4331545</v>
      </c>
      <c r="O128" t="n">
        <v>189964874.6721282</v>
      </c>
      <c r="P128" t="n">
        <v>181719609.9755221</v>
      </c>
      <c r="Q128" t="n">
        <v>173286097.226482</v>
      </c>
      <c r="R128" t="n">
        <v>164615391.9313751</v>
      </c>
      <c r="S128" t="n">
        <v>155730083.8564936</v>
      </c>
      <c r="T128" t="n">
        <v>146690412.3786162</v>
      </c>
      <c r="U128" t="n">
        <v>137390958.58838</v>
      </c>
      <c r="V128" t="n">
        <v>127891961.8625639</v>
      </c>
      <c r="W128" t="n">
        <v>118219776.9285085</v>
      </c>
      <c r="X128" t="n">
        <v>108276514.7989483</v>
      </c>
      <c r="Y128" t="n">
        <v>98069705.3959806</v>
      </c>
      <c r="Z128" t="n">
        <v>87610643.60275139</v>
      </c>
      <c r="AA128" t="n">
        <v>76854149.88667659</v>
      </c>
      <c r="AB128" t="n">
        <v>68044141.03276862</v>
      </c>
      <c r="AC128" t="n">
        <v>68044141.03276862</v>
      </c>
      <c r="AD128" t="n">
        <v>68044141.03276862</v>
      </c>
      <c r="AE128" t="n">
        <v>68044141.03276862</v>
      </c>
      <c r="AF128" t="n">
        <v>68044141.03276862</v>
      </c>
      <c r="AG128" t="n">
        <v>68044141.03276862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16123054821.24153</v>
      </c>
      <c r="D131" t="n">
        <v>15662292025.85997</v>
      </c>
      <c r="E131" t="n">
        <v>17249753633.54696</v>
      </c>
      <c r="F131" t="n">
        <v>18543187455.21434</v>
      </c>
      <c r="G131" t="n">
        <v>19182249439.82523</v>
      </c>
      <c r="H131" t="n">
        <v>19821803002.23214</v>
      </c>
      <c r="I131" t="n">
        <v>20339956044.75563</v>
      </c>
      <c r="J131" t="n">
        <v>20661765070.32809</v>
      </c>
      <c r="K131" t="n">
        <v>20939924658.32388</v>
      </c>
      <c r="L131" t="n">
        <v>21215420211.81212</v>
      </c>
      <c r="M131" t="n">
        <v>21506946709.79316</v>
      </c>
      <c r="N131" t="n">
        <v>21757581279.60006</v>
      </c>
      <c r="O131" t="n">
        <v>21735817486.41293</v>
      </c>
      <c r="P131" t="n">
        <v>21794017292.91334</v>
      </c>
      <c r="Q131" t="n">
        <v>21852226279.98381</v>
      </c>
      <c r="R131" t="n">
        <v>21808092775.98659</v>
      </c>
      <c r="S131" t="n">
        <v>21749771952.88103</v>
      </c>
      <c r="T131" t="n">
        <v>21741045403.75481</v>
      </c>
      <c r="U131" t="n">
        <v>21736031977.91307</v>
      </c>
      <c r="V131" t="n">
        <v>21739964600.28135</v>
      </c>
      <c r="W131" t="n">
        <v>21719330851.80701</v>
      </c>
      <c r="X131" t="n">
        <v>21714443450.15406</v>
      </c>
      <c r="Y131" t="n">
        <v>21832280239.66555</v>
      </c>
      <c r="Z131" t="n">
        <v>21989381492.6614</v>
      </c>
      <c r="AA131" t="n">
        <v>22098965784.29988</v>
      </c>
      <c r="AB131" t="n">
        <v>22090396139.4617</v>
      </c>
      <c r="AC131" t="n">
        <v>22159570900.15204</v>
      </c>
      <c r="AD131" t="n">
        <v>22220971387.209</v>
      </c>
      <c r="AE131" t="n">
        <v>22277018767.33254</v>
      </c>
      <c r="AF131" t="n">
        <v>22337642244.32479</v>
      </c>
      <c r="AG131" t="n">
        <v>22344630327.32344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1980511671.3411</v>
      </c>
      <c r="D134" t="n">
        <v>2041745331.67572</v>
      </c>
      <c r="E134" t="n">
        <v>2238899928.048575</v>
      </c>
      <c r="F134" t="n">
        <v>2315881697.132178</v>
      </c>
      <c r="G134" t="n">
        <v>2349950375.26982</v>
      </c>
      <c r="H134" t="n">
        <v>2406741613.399576</v>
      </c>
      <c r="I134" t="n">
        <v>2435185244.991127</v>
      </c>
      <c r="J134" t="n">
        <v>2464311159.856463</v>
      </c>
      <c r="K134" t="n">
        <v>2463118427.614884</v>
      </c>
      <c r="L134" t="n">
        <v>2469036603.271194</v>
      </c>
      <c r="M134" t="n">
        <v>2491723785.612074</v>
      </c>
      <c r="N134" t="n">
        <v>2515452081.689248</v>
      </c>
      <c r="O134" t="n">
        <v>2511039983.185441</v>
      </c>
      <c r="P134" t="n">
        <v>2480251318.712142</v>
      </c>
      <c r="Q134" t="n">
        <v>2432542029.048984</v>
      </c>
      <c r="R134" t="n">
        <v>2425597901.50691</v>
      </c>
      <c r="S134" t="n">
        <v>2414827933.681467</v>
      </c>
      <c r="T134" t="n">
        <v>2404745303.079984</v>
      </c>
      <c r="U134" t="n">
        <v>2419715103.501835</v>
      </c>
      <c r="V134" t="n">
        <v>2427730668.481259</v>
      </c>
      <c r="W134" t="n">
        <v>2439182919.580487</v>
      </c>
      <c r="X134" t="n">
        <v>2475808896.507277</v>
      </c>
      <c r="Y134" t="n">
        <v>2501856955.715319</v>
      </c>
      <c r="Z134" t="n">
        <v>2534818818.764377</v>
      </c>
      <c r="AA134" t="n">
        <v>2577691478.108928</v>
      </c>
      <c r="AB134" t="n">
        <v>2624622459.444953</v>
      </c>
      <c r="AC134" t="n">
        <v>2661506187.830729</v>
      </c>
      <c r="AD134" t="n">
        <v>2690091330.027214</v>
      </c>
      <c r="AE134" t="n">
        <v>2722315316.350549</v>
      </c>
      <c r="AF134" t="n">
        <v>2756404210.288896</v>
      </c>
      <c r="AG134" t="n">
        <v>2796305146.929852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7646048555.942675</v>
      </c>
      <c r="D135" t="n">
        <v>7671108136.682678</v>
      </c>
      <c r="E135" t="n">
        <v>8046806069.808223</v>
      </c>
      <c r="F135" t="n">
        <v>8419474822.844312</v>
      </c>
      <c r="G135" t="n">
        <v>8681197703.697939</v>
      </c>
      <c r="H135" t="n">
        <v>8928882658.355782</v>
      </c>
      <c r="I135" t="n">
        <v>9197008124.398476</v>
      </c>
      <c r="J135" t="n">
        <v>9508906103.29627</v>
      </c>
      <c r="K135" t="n">
        <v>9780919160.547514</v>
      </c>
      <c r="L135" t="n">
        <v>10137202803.09976</v>
      </c>
      <c r="M135" t="n">
        <v>10578053925.02426</v>
      </c>
      <c r="N135" t="n">
        <v>11098229549.13495</v>
      </c>
      <c r="O135" t="n">
        <v>11558223884.43725</v>
      </c>
      <c r="P135" t="n">
        <v>12078188670.72922</v>
      </c>
      <c r="Q135" t="n">
        <v>12624635117.33443</v>
      </c>
      <c r="R135" t="n">
        <v>13156781166.17361</v>
      </c>
      <c r="S135" t="n">
        <v>13655746075.4392</v>
      </c>
      <c r="T135" t="n">
        <v>14139948034.58134</v>
      </c>
      <c r="U135" t="n">
        <v>14581778046.37851</v>
      </c>
      <c r="V135" t="n">
        <v>14978183265.27178</v>
      </c>
      <c r="W135" t="n">
        <v>15280701112.64258</v>
      </c>
      <c r="X135" t="n">
        <v>15565431132.6131</v>
      </c>
      <c r="Y135" t="n">
        <v>15857460874.20544</v>
      </c>
      <c r="Z135" t="n">
        <v>16143447315.46306</v>
      </c>
      <c r="AA135" t="n">
        <v>16403657757.67828</v>
      </c>
      <c r="AB135" t="n">
        <v>16674317580.35831</v>
      </c>
      <c r="AC135" t="n">
        <v>16953649721.8882</v>
      </c>
      <c r="AD135" t="n">
        <v>17274917075.28141</v>
      </c>
      <c r="AE135" t="n">
        <v>17589792600.51713</v>
      </c>
      <c r="AF135" t="n">
        <v>17940977410.1063</v>
      </c>
      <c r="AG135" t="n">
        <v>18293650992.86444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267517789366.8786</v>
      </c>
      <c r="D136" t="n">
        <v>288935613736.2948</v>
      </c>
      <c r="E136" t="n">
        <v>288298054008.2356</v>
      </c>
      <c r="F136" t="n">
        <v>286737150769.6249</v>
      </c>
      <c r="G136" t="n">
        <v>284652502148.8845</v>
      </c>
      <c r="H136" t="n">
        <v>282540096343.5396</v>
      </c>
      <c r="I136" t="n">
        <v>286784525070.4877</v>
      </c>
      <c r="J136" t="n">
        <v>283315099498.5359</v>
      </c>
      <c r="K136" t="n">
        <v>285048917382.9451</v>
      </c>
      <c r="L136" t="n">
        <v>289446697684.244</v>
      </c>
      <c r="M136" t="n">
        <v>291776164696.1954</v>
      </c>
      <c r="N136" t="n">
        <v>290637047855.3687</v>
      </c>
      <c r="O136" t="n">
        <v>291917672407.858</v>
      </c>
      <c r="P136" t="n">
        <v>292496986204.0073</v>
      </c>
      <c r="Q136" t="n">
        <v>294862562623.5377</v>
      </c>
      <c r="R136" t="n">
        <v>294261579733.1722</v>
      </c>
      <c r="S136" t="n">
        <v>293845144346.5552</v>
      </c>
      <c r="T136" t="n">
        <v>293374948747.2852</v>
      </c>
      <c r="U136" t="n">
        <v>293339313094.2138</v>
      </c>
      <c r="V136" t="n">
        <v>293233458858.9111</v>
      </c>
      <c r="W136" t="n">
        <v>293313398032.7184</v>
      </c>
      <c r="X136" t="n">
        <v>293677493320.3155</v>
      </c>
      <c r="Y136" t="n">
        <v>294348887974.3618</v>
      </c>
      <c r="Z136" t="n">
        <v>295457650030.0195</v>
      </c>
      <c r="AA136" t="n">
        <v>296012311918.3786</v>
      </c>
      <c r="AB136" t="n">
        <v>294946572406.463</v>
      </c>
      <c r="AC136" t="n">
        <v>296220616715.823</v>
      </c>
      <c r="AD136" t="n">
        <v>297028220390.3408</v>
      </c>
      <c r="AE136" t="n">
        <v>297780168834.1755</v>
      </c>
      <c r="AF136" t="n">
        <v>297089911966.3812</v>
      </c>
      <c r="AG136" t="n">
        <v>298547592491.9963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49234834965.57676</v>
      </c>
      <c r="D137" t="n">
        <v>56173843310.51406</v>
      </c>
      <c r="E137" t="n">
        <v>69820189483.74409</v>
      </c>
      <c r="F137" t="n">
        <v>73676933272.17236</v>
      </c>
      <c r="G137" t="n">
        <v>71721094948.49818</v>
      </c>
      <c r="H137" t="n">
        <v>73209998129.17052</v>
      </c>
      <c r="I137" t="n">
        <v>75084812413.85724</v>
      </c>
      <c r="J137" t="n">
        <v>80852886454.70465</v>
      </c>
      <c r="K137" t="n">
        <v>83660077763.94749</v>
      </c>
      <c r="L137" t="n">
        <v>88026290109.47577</v>
      </c>
      <c r="M137" t="n">
        <v>91786616880.58221</v>
      </c>
      <c r="N137" t="n">
        <v>94750105224.88498</v>
      </c>
      <c r="O137" t="n">
        <v>94842217723.29198</v>
      </c>
      <c r="P137" t="n">
        <v>96409908556.08885</v>
      </c>
      <c r="Q137" t="n">
        <v>97426700421.44858</v>
      </c>
      <c r="R137" t="n">
        <v>97938830676.18378</v>
      </c>
      <c r="S137" t="n">
        <v>98174195788.05322</v>
      </c>
      <c r="T137" t="n">
        <v>98865099116.35147</v>
      </c>
      <c r="U137" t="n">
        <v>98335720406.61612</v>
      </c>
      <c r="V137" t="n">
        <v>98289193277.62903</v>
      </c>
      <c r="W137" t="n">
        <v>93214438891.11569</v>
      </c>
      <c r="X137" t="n">
        <v>91846461845.23466</v>
      </c>
      <c r="Y137" t="n">
        <v>91458026919.05518</v>
      </c>
      <c r="Z137" t="n">
        <v>91029507621.02661</v>
      </c>
      <c r="AA137" t="n">
        <v>90449533287.49922</v>
      </c>
      <c r="AB137" t="n">
        <v>90587324630.22119</v>
      </c>
      <c r="AC137" t="n">
        <v>89752168507.08398</v>
      </c>
      <c r="AD137" t="n">
        <v>89624916458.77344</v>
      </c>
      <c r="AE137" t="n">
        <v>90057441156.05283</v>
      </c>
      <c r="AF137" t="n">
        <v>91297224394.05617</v>
      </c>
      <c r="AG137" t="n">
        <v>92082609809.34975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13126332000</v>
      </c>
      <c r="D140" t="n">
        <v>11446882470</v>
      </c>
      <c r="E140" t="n">
        <v>14650812360</v>
      </c>
      <c r="F140" t="n">
        <v>17730046590</v>
      </c>
      <c r="G140" t="n">
        <v>18941031930</v>
      </c>
      <c r="H140" t="n">
        <v>20163210540</v>
      </c>
      <c r="I140" t="n">
        <v>21289644480</v>
      </c>
      <c r="J140" t="n">
        <v>22345667070</v>
      </c>
      <c r="K140" t="n">
        <v>22606916130</v>
      </c>
      <c r="L140" t="n">
        <v>22912707150</v>
      </c>
      <c r="M140" t="n">
        <v>23254000770</v>
      </c>
      <c r="N140" t="n">
        <v>23652031140</v>
      </c>
      <c r="O140" t="n">
        <v>23231543610</v>
      </c>
      <c r="P140" t="n">
        <v>22806562080</v>
      </c>
      <c r="Q140" t="n">
        <v>21751579530</v>
      </c>
      <c r="R140" t="n">
        <v>22286628750</v>
      </c>
      <c r="S140" t="n">
        <v>22721811660</v>
      </c>
      <c r="T140" t="n">
        <v>23035650150</v>
      </c>
      <c r="U140" t="n">
        <v>23326033170</v>
      </c>
      <c r="V140" t="n">
        <v>23561923230</v>
      </c>
      <c r="W140" t="n">
        <v>23936520600</v>
      </c>
      <c r="X140" t="n">
        <v>24333783780</v>
      </c>
      <c r="Y140" t="n">
        <v>24654886500</v>
      </c>
      <c r="Z140" t="n">
        <v>25008060330</v>
      </c>
      <c r="AA140" t="n">
        <v>25371040710</v>
      </c>
      <c r="AB140" t="n">
        <v>25720494150</v>
      </c>
      <c r="AC140" t="n">
        <v>26055120600</v>
      </c>
      <c r="AD140" t="n">
        <v>26376643830</v>
      </c>
      <c r="AE140" t="n">
        <v>26722996410</v>
      </c>
      <c r="AF140" t="n">
        <v>27086865960</v>
      </c>
      <c r="AG140" t="n">
        <v>27472656600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1075672291.303867</v>
      </c>
      <c r="D147" t="n">
        <v>2090623043.537374</v>
      </c>
      <c r="E147" t="n">
        <v>1751720324.231754</v>
      </c>
      <c r="F147" t="n">
        <v>1188133840.084826</v>
      </c>
      <c r="G147" t="n">
        <v>866671371.9995083</v>
      </c>
      <c r="H147" t="n">
        <v>747034669.6377203</v>
      </c>
      <c r="I147" t="n">
        <v>682123083.657478</v>
      </c>
      <c r="J147" t="n">
        <v>706755731.4500078</v>
      </c>
      <c r="K147" t="n">
        <v>715167552.3739508</v>
      </c>
      <c r="L147" t="n">
        <v>735840519.621683</v>
      </c>
      <c r="M147" t="n">
        <v>727930814.6072702</v>
      </c>
      <c r="N147" t="n">
        <v>729543379.1628768</v>
      </c>
      <c r="O147" t="n">
        <v>731278024.0975863</v>
      </c>
      <c r="P147" t="n">
        <v>752871767.086009</v>
      </c>
      <c r="Q147" t="n">
        <v>766978603.2091155</v>
      </c>
      <c r="R147" t="n">
        <v>774216521.2786345</v>
      </c>
      <c r="S147" t="n">
        <v>785723114.2988166</v>
      </c>
      <c r="T147" t="n">
        <v>800089285.0125593</v>
      </c>
      <c r="U147" t="n">
        <v>796206853.0692277</v>
      </c>
      <c r="V147" t="n">
        <v>810904778.9374814</v>
      </c>
      <c r="W147" t="n">
        <v>754263621.3517125</v>
      </c>
      <c r="X147" t="n">
        <v>747376770.5870707</v>
      </c>
      <c r="Y147" t="n">
        <v>742399753.5497493</v>
      </c>
      <c r="Z147" t="n">
        <v>737844844.9418681</v>
      </c>
      <c r="AA147" t="n">
        <v>741200331.0680555</v>
      </c>
      <c r="AB147" t="n">
        <v>749583873.4861045</v>
      </c>
      <c r="AC147" t="n">
        <v>746423578.0225505</v>
      </c>
      <c r="AD147" t="n">
        <v>751870294.1455724</v>
      </c>
      <c r="AE147" t="n">
        <v>766831692.9223984</v>
      </c>
      <c r="AF147" t="n">
        <v>783206327.274262</v>
      </c>
      <c r="AG147" t="n">
        <v>794068722.1357886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1354019096.559781</v>
      </c>
      <c r="D148" t="n">
        <v>2631604018.75396</v>
      </c>
      <c r="E148" t="n">
        <v>2205004990.847773</v>
      </c>
      <c r="F148" t="n">
        <v>1495581806.605542</v>
      </c>
      <c r="G148" t="n">
        <v>1090935964.062591</v>
      </c>
      <c r="H148" t="n">
        <v>940341418.7192836</v>
      </c>
      <c r="I148" t="n">
        <v>858632958.1446475</v>
      </c>
      <c r="J148" t="n">
        <v>889639683.6869481</v>
      </c>
      <c r="K148" t="n">
        <v>900228193.0870125</v>
      </c>
      <c r="L148" t="n">
        <v>926250609.637368</v>
      </c>
      <c r="M148" t="n">
        <v>916294146.3871268</v>
      </c>
      <c r="N148" t="n">
        <v>918323986.9067523</v>
      </c>
      <c r="O148" t="n">
        <v>920507497.9875298</v>
      </c>
      <c r="P148" t="n">
        <v>947688955.2109812</v>
      </c>
      <c r="Q148" t="n">
        <v>965446152.8790299</v>
      </c>
      <c r="R148" t="n">
        <v>974556993.9453036</v>
      </c>
      <c r="S148" t="n">
        <v>989041095.4803377</v>
      </c>
      <c r="T148" t="n">
        <v>1007124734.566427</v>
      </c>
      <c r="U148" t="n">
        <v>1002237663.443685</v>
      </c>
      <c r="V148" t="n">
        <v>1020738904.450193</v>
      </c>
      <c r="W148" t="n">
        <v>949440973.2471678</v>
      </c>
      <c r="X148" t="n">
        <v>940772043.568614</v>
      </c>
      <c r="Y148" t="n">
        <v>934507146.567067</v>
      </c>
      <c r="Z148" t="n">
        <v>928773585.0650971</v>
      </c>
      <c r="AA148" t="n">
        <v>932997355.0086288</v>
      </c>
      <c r="AB148" t="n">
        <v>943550268.4030027</v>
      </c>
      <c r="AC148" t="n">
        <v>939572197.7182624</v>
      </c>
      <c r="AD148" t="n">
        <v>946428335.6923774</v>
      </c>
      <c r="AE148" t="n">
        <v>965261227.2884907</v>
      </c>
      <c r="AF148" t="n">
        <v>985873050.9738735</v>
      </c>
      <c r="AG148" t="n">
        <v>999546258.1353703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2942857453545.132</v>
      </c>
      <c r="D152" t="n">
        <v>3036258185296.188</v>
      </c>
      <c r="E152" t="n">
        <v>2983855210814.636</v>
      </c>
      <c r="F152" t="n">
        <v>2995555108838.707</v>
      </c>
      <c r="G152" t="n">
        <v>3020699933406.443</v>
      </c>
      <c r="H152" t="n">
        <v>3043025778887.186</v>
      </c>
      <c r="I152" t="n">
        <v>3058265881080.211</v>
      </c>
      <c r="J152" t="n">
        <v>3073086903038.577</v>
      </c>
      <c r="K152" t="n">
        <v>3092360971940.432</v>
      </c>
      <c r="L152" t="n">
        <v>3116223377358.249</v>
      </c>
      <c r="M152" t="n">
        <v>3146419784090.041</v>
      </c>
      <c r="N152" t="n">
        <v>3181185533378.229</v>
      </c>
      <c r="O152" t="n">
        <v>3216825291481.29</v>
      </c>
      <c r="P152" t="n">
        <v>3253310677584.986</v>
      </c>
      <c r="Q152" t="n">
        <v>3298427970522.33</v>
      </c>
      <c r="R152" t="n">
        <v>3337543063860.106</v>
      </c>
      <c r="S152" t="n">
        <v>3375107518726.819</v>
      </c>
      <c r="T152" t="n">
        <v>3415034101280.922</v>
      </c>
      <c r="U152" t="n">
        <v>3460457807724.62</v>
      </c>
      <c r="V152" t="n">
        <v>3489633186870.773</v>
      </c>
      <c r="W152" t="n">
        <v>3532195241621.099</v>
      </c>
      <c r="X152" t="n">
        <v>3576728721142.356</v>
      </c>
      <c r="Y152" t="n">
        <v>3624238441904.685</v>
      </c>
      <c r="Z152" t="n">
        <v>3676390477967.38</v>
      </c>
      <c r="AA152" t="n">
        <v>3733259945144.031</v>
      </c>
      <c r="AB152" t="n">
        <v>3792581157375.913</v>
      </c>
      <c r="AC152" t="n">
        <v>3855054010433.869</v>
      </c>
      <c r="AD152" t="n">
        <v>3920670393516.098</v>
      </c>
      <c r="AE152" t="n">
        <v>3988113318676.035</v>
      </c>
      <c r="AF152" t="n">
        <v>4058231186270.275</v>
      </c>
      <c r="AG152" t="n">
        <v>4130535785462.936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22965501978.55272</v>
      </c>
      <c r="D153" t="n">
        <v>19264426073.80306</v>
      </c>
      <c r="E153" t="n">
        <v>34348577473.02174</v>
      </c>
      <c r="F153" t="n">
        <v>34776563134.49545</v>
      </c>
      <c r="G153" t="n">
        <v>35222013048.39656</v>
      </c>
      <c r="H153" t="n">
        <v>35712104304.22866</v>
      </c>
      <c r="I153" t="n">
        <v>36162832349.50766</v>
      </c>
      <c r="J153" t="n">
        <v>36594931189.76311</v>
      </c>
      <c r="K153" t="n">
        <v>37014296918.9193</v>
      </c>
      <c r="L153" t="n">
        <v>37444328237.15183</v>
      </c>
      <c r="M153" t="n">
        <v>37890915503.23373</v>
      </c>
      <c r="N153" t="n">
        <v>38373680820.24741</v>
      </c>
      <c r="O153" t="n">
        <v>39097124268.28246</v>
      </c>
      <c r="P153" t="n">
        <v>39576099367.21873</v>
      </c>
      <c r="Q153" t="n">
        <v>40161252905.57746</v>
      </c>
      <c r="R153" t="n">
        <v>40758086437.88855</v>
      </c>
      <c r="S153" t="n">
        <v>41337863630.40437</v>
      </c>
      <c r="T153" t="n">
        <v>41993171330.99647</v>
      </c>
      <c r="U153" t="n">
        <v>42652624829.04302</v>
      </c>
      <c r="V153" t="n">
        <v>43311660019.49581</v>
      </c>
      <c r="W153" t="n">
        <v>43945374158.76589</v>
      </c>
      <c r="X153" t="n">
        <v>44548970868.17973</v>
      </c>
      <c r="Y153" t="n">
        <v>45171005013.49744</v>
      </c>
      <c r="Z153" t="n">
        <v>45795673027.02329</v>
      </c>
      <c r="AA153" t="n">
        <v>46434118307.62151</v>
      </c>
      <c r="AB153" t="n">
        <v>47087910852.94473</v>
      </c>
      <c r="AC153" t="n">
        <v>47747052860.58942</v>
      </c>
      <c r="AD153" t="n">
        <v>48415170021.4817</v>
      </c>
      <c r="AE153" t="n">
        <v>49104552406.2874</v>
      </c>
      <c r="AF153" t="n">
        <v>49808418198.66216</v>
      </c>
      <c r="AG153" t="n">
        <v>50528872557.55901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1305092358.718729</v>
      </c>
      <c r="D157" t="n">
        <v>1597908438.914203</v>
      </c>
      <c r="E157" t="n">
        <v>1808781974.128213</v>
      </c>
      <c r="F157" t="n">
        <v>1354933416.692177</v>
      </c>
      <c r="G157" t="n">
        <v>1116920178.890154</v>
      </c>
      <c r="H157" t="n">
        <v>1027628180.812697</v>
      </c>
      <c r="I157" t="n">
        <v>970870489.5745465</v>
      </c>
      <c r="J157" t="n">
        <v>969411514.9799703</v>
      </c>
      <c r="K157" t="n">
        <v>955360909.9695832</v>
      </c>
      <c r="L157" t="n">
        <v>958810144.6252283</v>
      </c>
      <c r="M157" t="n">
        <v>964102546.1445678</v>
      </c>
      <c r="N157" t="n">
        <v>948837648.0250797</v>
      </c>
      <c r="O157" t="n">
        <v>941944446.0265934</v>
      </c>
      <c r="P157" t="n">
        <v>945867006.6182247</v>
      </c>
      <c r="Q157" t="n">
        <v>947860330.7780371</v>
      </c>
      <c r="R157" t="n">
        <v>944272964.3790348</v>
      </c>
      <c r="S157" t="n">
        <v>945492789.9739635</v>
      </c>
      <c r="T157" t="n">
        <v>945771026.4486858</v>
      </c>
      <c r="U157" t="n">
        <v>941074517.5345795</v>
      </c>
      <c r="V157" t="n">
        <v>944708986.1282893</v>
      </c>
      <c r="W157" t="n">
        <v>919493625.1629419</v>
      </c>
      <c r="X157" t="n">
        <v>912367186.5344689</v>
      </c>
      <c r="Y157" t="n">
        <v>909240154.4147886</v>
      </c>
      <c r="Z157" t="n">
        <v>905755626.2859815</v>
      </c>
      <c r="AA157" t="n">
        <v>905998985.4422518</v>
      </c>
      <c r="AB157" t="n">
        <v>911454498.4301847</v>
      </c>
      <c r="AC157" t="n">
        <v>909288418.7403018</v>
      </c>
      <c r="AD157" t="n">
        <v>911718028.9518356</v>
      </c>
      <c r="AE157" t="n">
        <v>919294800.1178749</v>
      </c>
      <c r="AF157" t="n">
        <v>928021845.0941893</v>
      </c>
      <c r="AG157" t="n">
        <v>935685722.4011152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3403444457.020918</v>
      </c>
      <c r="D159" t="n">
        <v>2687257508.860258</v>
      </c>
      <c r="E159" t="n">
        <v>3439994329.769025</v>
      </c>
      <c r="F159" t="n">
        <v>3310728491.697042</v>
      </c>
      <c r="G159" t="n">
        <v>3188822756.797083</v>
      </c>
      <c r="H159" t="n">
        <v>3162152137.10178</v>
      </c>
      <c r="I159" t="n">
        <v>3114488681.168347</v>
      </c>
      <c r="J159" t="n">
        <v>3068788292.753493</v>
      </c>
      <c r="K159" t="n">
        <v>2974428895.471082</v>
      </c>
      <c r="L159" t="n">
        <v>2909820064.727382</v>
      </c>
      <c r="M159" t="n">
        <v>2864179559.994714</v>
      </c>
      <c r="N159" t="n">
        <v>2866825583.981381</v>
      </c>
      <c r="O159" t="n">
        <v>2897630366.509928</v>
      </c>
      <c r="P159" t="n">
        <v>2880067816.369112</v>
      </c>
      <c r="Q159" t="n">
        <v>2828042846.781343</v>
      </c>
      <c r="R159" t="n">
        <v>2826653657.061536</v>
      </c>
      <c r="S159" t="n">
        <v>2833786278.981589</v>
      </c>
      <c r="T159" t="n">
        <v>2807498665.650879</v>
      </c>
      <c r="U159" t="n">
        <v>2801960899.738109</v>
      </c>
      <c r="V159" t="n">
        <v>2802937411.096576</v>
      </c>
      <c r="W159" t="n">
        <v>2792114280.334721</v>
      </c>
      <c r="X159" t="n">
        <v>2825050961.333755</v>
      </c>
      <c r="Y159" t="n">
        <v>2858280791.147778</v>
      </c>
      <c r="Z159" t="n">
        <v>2905330429.094046</v>
      </c>
      <c r="AA159" t="n">
        <v>2983741675.454955</v>
      </c>
      <c r="AB159" t="n">
        <v>3073433712.184858</v>
      </c>
      <c r="AC159" t="n">
        <v>3129846879.596643</v>
      </c>
      <c r="AD159" t="n">
        <v>3163605709.462834</v>
      </c>
      <c r="AE159" t="n">
        <v>3198219188.720008</v>
      </c>
      <c r="AF159" t="n">
        <v>3236472147.89642</v>
      </c>
      <c r="AG159" t="n">
        <v>3281379047.061509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598655979.0318201</v>
      </c>
      <c r="D160" t="n">
        <v>458974936.7322218</v>
      </c>
      <c r="E160" t="n">
        <v>512631168.3158499</v>
      </c>
      <c r="F160" t="n">
        <v>508343118.6279092</v>
      </c>
      <c r="G160" t="n">
        <v>499762103.4081056</v>
      </c>
      <c r="H160" t="n">
        <v>490104518.3693474</v>
      </c>
      <c r="I160" t="n">
        <v>481939916.0951176</v>
      </c>
      <c r="J160" t="n">
        <v>477343806.8547209</v>
      </c>
      <c r="K160" t="n">
        <v>467083416.455007</v>
      </c>
      <c r="L160" t="n">
        <v>459811039.8526504</v>
      </c>
      <c r="M160" t="n">
        <v>452602774.0481122</v>
      </c>
      <c r="N160" t="n">
        <v>445551405.595423</v>
      </c>
      <c r="O160" t="n">
        <v>437745250.2738512</v>
      </c>
      <c r="P160" t="n">
        <v>431756933.0693307</v>
      </c>
      <c r="Q160" t="n">
        <v>427356023.7980103</v>
      </c>
      <c r="R160" t="n">
        <v>422778963.4528121</v>
      </c>
      <c r="S160" t="n">
        <v>418469406.9477119</v>
      </c>
      <c r="T160" t="n">
        <v>413754498.1458631</v>
      </c>
      <c r="U160" t="n">
        <v>409009889.4536511</v>
      </c>
      <c r="V160" t="n">
        <v>404929943.8250822</v>
      </c>
      <c r="W160" t="n">
        <v>398683339.9878179</v>
      </c>
      <c r="X160" t="n">
        <v>392487328.3775859</v>
      </c>
      <c r="Y160" t="n">
        <v>388301077.6242002</v>
      </c>
      <c r="Z160" t="n">
        <v>383752283.3815545</v>
      </c>
      <c r="AA160" t="n">
        <v>380069496.9765306</v>
      </c>
      <c r="AB160" t="n">
        <v>378381109.4160962</v>
      </c>
      <c r="AC160" t="n">
        <v>373605981.5262007</v>
      </c>
      <c r="AD160" t="n">
        <v>369984438.343374</v>
      </c>
      <c r="AE160" t="n">
        <v>367830889.0518044</v>
      </c>
      <c r="AF160" t="n">
        <v>366369859.2727702</v>
      </c>
      <c r="AG160" t="n">
        <v>364394714.1502092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73330414845.21422</v>
      </c>
      <c r="D161" t="n">
        <v>79202025391.17461</v>
      </c>
      <c r="E161" t="n">
        <v>78007895145.99115</v>
      </c>
      <c r="F161" t="n">
        <v>78830799043.61667</v>
      </c>
      <c r="G161" t="n">
        <v>78165254128.0744</v>
      </c>
      <c r="H161" t="n">
        <v>79503440165.26421</v>
      </c>
      <c r="I161" t="n">
        <v>80068522575.98528</v>
      </c>
      <c r="J161" t="n">
        <v>80461752970.19298</v>
      </c>
      <c r="K161" t="n">
        <v>80952799824.41187</v>
      </c>
      <c r="L161" t="n">
        <v>81555902352.0174</v>
      </c>
      <c r="M161" t="n">
        <v>81248775044.15823</v>
      </c>
      <c r="N161" t="n">
        <v>81553156081.55475</v>
      </c>
      <c r="O161" t="n">
        <v>81919384885.77153</v>
      </c>
      <c r="P161" t="n">
        <v>81735859509.22305</v>
      </c>
      <c r="Q161" t="n">
        <v>82353341489.48418</v>
      </c>
      <c r="R161" t="n">
        <v>82485068650.40823</v>
      </c>
      <c r="S161" t="n">
        <v>83484842744.19141</v>
      </c>
      <c r="T161" t="n">
        <v>84436834435.99196</v>
      </c>
      <c r="U161" t="n">
        <v>84356725018.83174</v>
      </c>
      <c r="V161" t="n">
        <v>84503793875.30994</v>
      </c>
      <c r="W161" t="n">
        <v>84587845592.70314</v>
      </c>
      <c r="X161" t="n">
        <v>84542582352.37228</v>
      </c>
      <c r="Y161" t="n">
        <v>84202727071.98692</v>
      </c>
      <c r="Z161" t="n">
        <v>83092815057.81503</v>
      </c>
      <c r="AA161" t="n">
        <v>82772317286.62556</v>
      </c>
      <c r="AB161" t="n">
        <v>83221087690.64723</v>
      </c>
      <c r="AC161" t="n">
        <v>82395491001.78497</v>
      </c>
      <c r="AD161" t="n">
        <v>82609258634.25085</v>
      </c>
      <c r="AE161" t="n">
        <v>83169282851.70006</v>
      </c>
      <c r="AF161" t="n">
        <v>82976997556.05595</v>
      </c>
      <c r="AG161" t="n">
        <v>83564317362.39296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663347679756.7358</v>
      </c>
      <c r="D162" t="n">
        <v>724641962266.5823</v>
      </c>
      <c r="E162" t="n">
        <v>784313409472.0347</v>
      </c>
      <c r="F162" t="n">
        <v>789646804594.2544</v>
      </c>
      <c r="G162" t="n">
        <v>808214068946.119</v>
      </c>
      <c r="H162" t="n">
        <v>823040554103.0444</v>
      </c>
      <c r="I162" t="n">
        <v>831403758431.7107</v>
      </c>
      <c r="J162" t="n">
        <v>836662015260.9813</v>
      </c>
      <c r="K162" t="n">
        <v>843759575511.715</v>
      </c>
      <c r="L162" t="n">
        <v>851827930276.4977</v>
      </c>
      <c r="M162" t="n">
        <v>862545005980.9441</v>
      </c>
      <c r="N162" t="n">
        <v>872244439316.4919</v>
      </c>
      <c r="O162" t="n">
        <v>878171523155.2236</v>
      </c>
      <c r="P162" t="n">
        <v>885436835912.3484</v>
      </c>
      <c r="Q162" t="n">
        <v>894207663989.6162</v>
      </c>
      <c r="R162" t="n">
        <v>902494218466.8948</v>
      </c>
      <c r="S162" t="n">
        <v>906482987579.1992</v>
      </c>
      <c r="T162" t="n">
        <v>912339882066.0951</v>
      </c>
      <c r="U162" t="n">
        <v>917371033358.2068</v>
      </c>
      <c r="V162" t="n">
        <v>918584292836.6155</v>
      </c>
      <c r="W162" t="n">
        <v>916574352622.0963</v>
      </c>
      <c r="X162" t="n">
        <v>917318072969.2745</v>
      </c>
      <c r="Y162" t="n">
        <v>922590033942.4391</v>
      </c>
      <c r="Z162" t="n">
        <v>926236050392.902</v>
      </c>
      <c r="AA162" t="n">
        <v>926431713111.6965</v>
      </c>
      <c r="AB162" t="n">
        <v>928887860972.2545</v>
      </c>
      <c r="AC162" t="n">
        <v>930454420871.4158</v>
      </c>
      <c r="AD162" t="n">
        <v>932580500345.9238</v>
      </c>
      <c r="AE162" t="n">
        <v>934781158787.8115</v>
      </c>
      <c r="AF162" t="n">
        <v>941890299569.6483</v>
      </c>
      <c r="AG162" t="n">
        <v>947567466999.3273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1924481274.119363</v>
      </c>
      <c r="D163" t="n">
        <v>1808052834.844443</v>
      </c>
      <c r="E163" t="n">
        <v>3204640149.332876</v>
      </c>
      <c r="F163" t="n">
        <v>2839353860.189129</v>
      </c>
      <c r="G163" t="n">
        <v>2634444129.08796</v>
      </c>
      <c r="H163" t="n">
        <v>2534670762.370808</v>
      </c>
      <c r="I163" t="n">
        <v>2457856296.42722</v>
      </c>
      <c r="J163" t="n">
        <v>2426859487.602581</v>
      </c>
      <c r="K163" t="n">
        <v>2367848592.685173</v>
      </c>
      <c r="L163" t="n">
        <v>2332567183.562356</v>
      </c>
      <c r="M163" t="n">
        <v>2289041252.620856</v>
      </c>
      <c r="N163" t="n">
        <v>2255114955.73406</v>
      </c>
      <c r="O163" t="n">
        <v>2223757099.892044</v>
      </c>
      <c r="P163" t="n">
        <v>2210434201.412893</v>
      </c>
      <c r="Q163" t="n">
        <v>2201498683.039785</v>
      </c>
      <c r="R163" t="n">
        <v>2188692846.055591</v>
      </c>
      <c r="S163" t="n">
        <v>2175310915.071409</v>
      </c>
      <c r="T163" t="n">
        <v>2164157461.152141</v>
      </c>
      <c r="U163" t="n">
        <v>2148797941.249425</v>
      </c>
      <c r="V163" t="n">
        <v>2144533369.836884</v>
      </c>
      <c r="W163" t="n">
        <v>2112877716.090025</v>
      </c>
      <c r="X163" t="n">
        <v>2099412507.107674</v>
      </c>
      <c r="Y163" t="n">
        <v>2100019171.512054</v>
      </c>
      <c r="Z163" t="n">
        <v>2096341762.694194</v>
      </c>
      <c r="AA163" t="n">
        <v>2096901517.340112</v>
      </c>
      <c r="AB163" t="n">
        <v>2106512747.065448</v>
      </c>
      <c r="AC163" t="n">
        <v>2096027098.359342</v>
      </c>
      <c r="AD163" t="n">
        <v>2089584122.095974</v>
      </c>
      <c r="AE163" t="n">
        <v>2093107097.664066</v>
      </c>
      <c r="AF163" t="n">
        <v>2099503164.168971</v>
      </c>
      <c r="AG163" t="n">
        <v>2104351208.644631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6055074360.000001</v>
      </c>
      <c r="D165" t="n">
        <v>4452295680</v>
      </c>
      <c r="E165" t="n">
        <v>4811928030</v>
      </c>
      <c r="F165" t="n">
        <v>4785737640.000001</v>
      </c>
      <c r="G165" t="n">
        <v>4653755280.000001</v>
      </c>
      <c r="H165" t="n">
        <v>4540965510</v>
      </c>
      <c r="I165" t="n">
        <v>4452956940</v>
      </c>
      <c r="J165" t="n">
        <v>4389386100</v>
      </c>
      <c r="K165" t="n">
        <v>4290665760</v>
      </c>
      <c r="L165" t="n">
        <v>4225229910</v>
      </c>
      <c r="M165" t="n">
        <v>4155810450</v>
      </c>
      <c r="N165" t="n">
        <v>4126528830</v>
      </c>
      <c r="O165" t="n">
        <v>4094329320</v>
      </c>
      <c r="P165" t="n">
        <v>4061394720</v>
      </c>
      <c r="Q165" t="n">
        <v>4036616730</v>
      </c>
      <c r="R165" t="n">
        <v>4022325810</v>
      </c>
      <c r="S165" t="n">
        <v>3992199960</v>
      </c>
      <c r="T165" t="n">
        <v>3943944030</v>
      </c>
      <c r="U165" t="n">
        <v>3905440080</v>
      </c>
      <c r="V165" t="n">
        <v>3867131940</v>
      </c>
      <c r="W165" t="n">
        <v>3822185520</v>
      </c>
      <c r="X165" t="n">
        <v>3777893940</v>
      </c>
      <c r="Y165" t="n">
        <v>3737114100</v>
      </c>
      <c r="Z165" t="n">
        <v>3697900740</v>
      </c>
      <c r="AA165" t="n">
        <v>3686534130</v>
      </c>
      <c r="AB165" t="n">
        <v>3687038100</v>
      </c>
      <c r="AC165" t="n">
        <v>3650007540</v>
      </c>
      <c r="AD165" t="n">
        <v>3613336500</v>
      </c>
      <c r="AE165" t="n">
        <v>3586099650</v>
      </c>
      <c r="AF165" t="n">
        <v>3572457150</v>
      </c>
      <c r="AG165" t="n">
        <v>3567029040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431950782.2407773</v>
      </c>
      <c r="D167" t="n">
        <v>288107229.6768498</v>
      </c>
      <c r="E167" t="n">
        <v>304708696.7577102</v>
      </c>
      <c r="F167" t="n">
        <v>301506474.7082945</v>
      </c>
      <c r="G167" t="n">
        <v>295006547.7574189</v>
      </c>
      <c r="H167" t="n">
        <v>291880711.9896387</v>
      </c>
      <c r="I167" t="n">
        <v>289504553.0144803</v>
      </c>
      <c r="J167" t="n">
        <v>283929445.6876906</v>
      </c>
      <c r="K167" t="n">
        <v>273700231.3441152</v>
      </c>
      <c r="L167" t="n">
        <v>265780065.1711185</v>
      </c>
      <c r="M167" t="n">
        <v>258022492.6547457</v>
      </c>
      <c r="N167" t="n">
        <v>255142729.8370909</v>
      </c>
      <c r="O167" t="n">
        <v>253473689.5833574</v>
      </c>
      <c r="P167" t="n">
        <v>251396528.3391718</v>
      </c>
      <c r="Q167" t="n">
        <v>249135494.4027638</v>
      </c>
      <c r="R167" t="n">
        <v>245914721.3992367</v>
      </c>
      <c r="S167" t="n">
        <v>242264548.3696592</v>
      </c>
      <c r="T167" t="n">
        <v>238645475.4690332</v>
      </c>
      <c r="U167" t="n">
        <v>235458530.6759447</v>
      </c>
      <c r="V167" t="n">
        <v>233098740.1897081</v>
      </c>
      <c r="W167" t="n">
        <v>229277243.6427483</v>
      </c>
      <c r="X167" t="n">
        <v>225928796.4256305</v>
      </c>
      <c r="Y167" t="n">
        <v>224350874.093562</v>
      </c>
      <c r="Z167" t="n">
        <v>222706386.5732113</v>
      </c>
      <c r="AA167" t="n">
        <v>221239769.9658115</v>
      </c>
      <c r="AB167" t="n">
        <v>219897008.2579206</v>
      </c>
      <c r="AC167" t="n">
        <v>216166084.0163285</v>
      </c>
      <c r="AD167" t="n">
        <v>212627216.7114197</v>
      </c>
      <c r="AE167" t="n">
        <v>209529752.991104</v>
      </c>
      <c r="AF167" t="n">
        <v>207035740.8957081</v>
      </c>
      <c r="AG167" t="n">
        <v>205006048.2693959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5379510691.133963</v>
      </c>
      <c r="D168" t="n">
        <v>4448713790.186369</v>
      </c>
      <c r="E168" t="n">
        <v>7570961113.740066</v>
      </c>
      <c r="F168" t="n">
        <v>7210926860.859481</v>
      </c>
      <c r="G168" t="n">
        <v>7020230304.522952</v>
      </c>
      <c r="H168" t="n">
        <v>6952017111.349239</v>
      </c>
      <c r="I168" t="n">
        <v>6920676940.361677</v>
      </c>
      <c r="J168" t="n">
        <v>6894341193.837304</v>
      </c>
      <c r="K168" t="n">
        <v>6758370296.450535</v>
      </c>
      <c r="L168" t="n">
        <v>6681229668.500508</v>
      </c>
      <c r="M168" t="n">
        <v>6595716825.977845</v>
      </c>
      <c r="N168" t="n">
        <v>6575783229.844955</v>
      </c>
      <c r="O168" t="n">
        <v>6543442769.375164</v>
      </c>
      <c r="P168" t="n">
        <v>6526121536.398994</v>
      </c>
      <c r="Q168" t="n">
        <v>6535989719.61693</v>
      </c>
      <c r="R168" t="n">
        <v>6520186783.176291</v>
      </c>
      <c r="S168" t="n">
        <v>6490354489.042153</v>
      </c>
      <c r="T168" t="n">
        <v>6457903877.647235</v>
      </c>
      <c r="U168" t="n">
        <v>6425630400.848128</v>
      </c>
      <c r="V168" t="n">
        <v>6403806376.675902</v>
      </c>
      <c r="W168" t="n">
        <v>6337130830.875917</v>
      </c>
      <c r="X168" t="n">
        <v>6318254832.476843</v>
      </c>
      <c r="Y168" t="n">
        <v>6350462069.868274</v>
      </c>
      <c r="Z168" t="n">
        <v>6389632631.958928</v>
      </c>
      <c r="AA168" t="n">
        <v>6432388308.957251</v>
      </c>
      <c r="AB168" t="n">
        <v>6480589758.382276</v>
      </c>
      <c r="AC168" t="n">
        <v>6469128108.065042</v>
      </c>
      <c r="AD168" t="n">
        <v>6459482459.486382</v>
      </c>
      <c r="AE168" t="n">
        <v>6490582977.785492</v>
      </c>
      <c r="AF168" t="n">
        <v>6533548536.951962</v>
      </c>
      <c r="AG168" t="n">
        <v>6571707645.615269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1865304498.604434</v>
      </c>
      <c r="D169" t="n">
        <v>2526774169.823632</v>
      </c>
      <c r="E169" t="n">
        <v>2541267751.635794</v>
      </c>
      <c r="F169" t="n">
        <v>1743237630.494501</v>
      </c>
      <c r="G169" t="n">
        <v>1371203229.614504</v>
      </c>
      <c r="H169" t="n">
        <v>1233331084.564249</v>
      </c>
      <c r="I169" t="n">
        <v>1147131935.315273</v>
      </c>
      <c r="J169" t="n">
        <v>1141594244.199945</v>
      </c>
      <c r="K169" t="n">
        <v>1117536976.324634</v>
      </c>
      <c r="L169" t="n">
        <v>1120508420.337736</v>
      </c>
      <c r="M169" t="n">
        <v>1118768151.553839</v>
      </c>
      <c r="N169" t="n">
        <v>1108468098.027652</v>
      </c>
      <c r="O169" t="n">
        <v>1105422627.655831</v>
      </c>
      <c r="P169" t="n">
        <v>1120312315.422536</v>
      </c>
      <c r="Q169" t="n">
        <v>1129709766.855582</v>
      </c>
      <c r="R169" t="n">
        <v>1131479905.924577</v>
      </c>
      <c r="S169" t="n">
        <v>1138144875.625295</v>
      </c>
      <c r="T169" t="n">
        <v>1147628041.789489</v>
      </c>
      <c r="U169" t="n">
        <v>1145417640.692329</v>
      </c>
      <c r="V169" t="n">
        <v>1156563153.157559</v>
      </c>
      <c r="W169" t="n">
        <v>1117833081.759506</v>
      </c>
      <c r="X169" t="n">
        <v>1114534363.318387</v>
      </c>
      <c r="Y169" t="n">
        <v>1118629189.792737</v>
      </c>
      <c r="Z169" t="n">
        <v>1125269484.040549</v>
      </c>
      <c r="AA169" t="n">
        <v>1132937056.354079</v>
      </c>
      <c r="AB169" t="n">
        <v>1147465703.283528</v>
      </c>
      <c r="AC169" t="n">
        <v>1151142345.766523</v>
      </c>
      <c r="AD169" t="n">
        <v>1161655387.412531</v>
      </c>
      <c r="AE169" t="n">
        <v>1179585350.718866</v>
      </c>
      <c r="AF169" t="n">
        <v>1197923108.352174</v>
      </c>
      <c r="AG169" t="n">
        <v>1215184237.013951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2795595004.061096</v>
      </c>
      <c r="D170" t="n">
        <v>2571235601.402109</v>
      </c>
      <c r="E170" t="n">
        <v>3369071589.969315</v>
      </c>
      <c r="F170" t="n">
        <v>2820715490.930687</v>
      </c>
      <c r="G170" t="n">
        <v>2459150175.152661</v>
      </c>
      <c r="H170" t="n">
        <v>2299965428.507191</v>
      </c>
      <c r="I170" t="n">
        <v>2193505931.358875</v>
      </c>
      <c r="J170" t="n">
        <v>2170040354.340364</v>
      </c>
      <c r="K170" t="n">
        <v>2114758211.793851</v>
      </c>
      <c r="L170" t="n">
        <v>2093243109.74224</v>
      </c>
      <c r="M170" t="n">
        <v>2062046976.159946</v>
      </c>
      <c r="N170" t="n">
        <v>2037097203.624493</v>
      </c>
      <c r="O170" t="n">
        <v>2012184376.728517</v>
      </c>
      <c r="P170" t="n">
        <v>2004307311.594392</v>
      </c>
      <c r="Q170" t="n">
        <v>1995310411.387827</v>
      </c>
      <c r="R170" t="n">
        <v>1980519415.721129</v>
      </c>
      <c r="S170" t="n">
        <v>1971400212.708018</v>
      </c>
      <c r="T170" t="n">
        <v>1969579684.473073</v>
      </c>
      <c r="U170" t="n">
        <v>1957755805.852692</v>
      </c>
      <c r="V170" t="n">
        <v>1962677219.828614</v>
      </c>
      <c r="W170" t="n">
        <v>1906345311.52591</v>
      </c>
      <c r="X170" t="n">
        <v>1892986277.885859</v>
      </c>
      <c r="Y170" t="n">
        <v>1895527883.0844</v>
      </c>
      <c r="Z170" t="n">
        <v>1903435523.920162</v>
      </c>
      <c r="AA170" t="n">
        <v>1910523990.749577</v>
      </c>
      <c r="AB170" t="n">
        <v>1922563173.268982</v>
      </c>
      <c r="AC170" t="n">
        <v>1918174286.096564</v>
      </c>
      <c r="AD170" t="n">
        <v>1918587058.068658</v>
      </c>
      <c r="AE170" t="n">
        <v>1931340947.613819</v>
      </c>
      <c r="AF170" t="n">
        <v>1947886224.161916</v>
      </c>
      <c r="AG170" t="n">
        <v>1967548948.289376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2171612161.885255</v>
      </c>
      <c r="D171" t="n">
        <v>2079762121.148104</v>
      </c>
      <c r="E171" t="n">
        <v>2897280928.061102</v>
      </c>
      <c r="F171" t="n">
        <v>2354382642.971313</v>
      </c>
      <c r="G171" t="n">
        <v>2071232500.688042</v>
      </c>
      <c r="H171" t="n">
        <v>1979819341.453485</v>
      </c>
      <c r="I171" t="n">
        <v>1921790801.310437</v>
      </c>
      <c r="J171" t="n">
        <v>1911879972.616751</v>
      </c>
      <c r="K171" t="n">
        <v>1873309226.474783</v>
      </c>
      <c r="L171" t="n">
        <v>1860726180.163404</v>
      </c>
      <c r="M171" t="n">
        <v>1834964897.853121</v>
      </c>
      <c r="N171" t="n">
        <v>1821855998.384826</v>
      </c>
      <c r="O171" t="n">
        <v>1801984025.992943</v>
      </c>
      <c r="P171" t="n">
        <v>1798294463.527915</v>
      </c>
      <c r="Q171" t="n">
        <v>1800697311.792184</v>
      </c>
      <c r="R171" t="n">
        <v>1795506275.960796</v>
      </c>
      <c r="S171" t="n">
        <v>1791908753.138169</v>
      </c>
      <c r="T171" t="n">
        <v>1789312008.027243</v>
      </c>
      <c r="U171" t="n">
        <v>1780940695.75211</v>
      </c>
      <c r="V171" t="n">
        <v>1782529299.979942</v>
      </c>
      <c r="W171" t="n">
        <v>1743738272.293829</v>
      </c>
      <c r="X171" t="n">
        <v>1738974914.000796</v>
      </c>
      <c r="Y171" t="n">
        <v>1747090356.070055</v>
      </c>
      <c r="Z171" t="n">
        <v>1758638263.203237</v>
      </c>
      <c r="AA171" t="n">
        <v>1767540951.013829</v>
      </c>
      <c r="AB171" t="n">
        <v>1777425395.010026</v>
      </c>
      <c r="AC171" t="n">
        <v>1775330572.748992</v>
      </c>
      <c r="AD171" t="n">
        <v>1777430303.790955</v>
      </c>
      <c r="AE171" t="n">
        <v>1789021776.354873</v>
      </c>
      <c r="AF171" t="n">
        <v>1803862248.295529</v>
      </c>
      <c r="AG171" t="n">
        <v>1816950899.042496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122312299.2012003</v>
      </c>
      <c r="D172" t="n">
        <v>111758086.3968576</v>
      </c>
      <c r="E172" t="n">
        <v>305031570.7404079</v>
      </c>
      <c r="F172" t="n">
        <v>277721961.5073726</v>
      </c>
      <c r="G172" t="n">
        <v>259971339.3277942</v>
      </c>
      <c r="H172" t="n">
        <v>252454679.4915482</v>
      </c>
      <c r="I172" t="n">
        <v>249526722.1805</v>
      </c>
      <c r="J172" t="n">
        <v>250823877.7283358</v>
      </c>
      <c r="K172" t="n">
        <v>247382153.8380496</v>
      </c>
      <c r="L172" t="n">
        <v>243271298.8840577</v>
      </c>
      <c r="M172" t="n">
        <v>237964610.1909934</v>
      </c>
      <c r="N172" t="n">
        <v>235464726.0305143</v>
      </c>
      <c r="O172" t="n">
        <v>234564583.8694465</v>
      </c>
      <c r="P172" t="n">
        <v>235044532.735455</v>
      </c>
      <c r="Q172" t="n">
        <v>236436509.2112584</v>
      </c>
      <c r="R172" t="n">
        <v>236953821.7254758</v>
      </c>
      <c r="S172" t="n">
        <v>237323780.9416601</v>
      </c>
      <c r="T172" t="n">
        <v>237474286.181897</v>
      </c>
      <c r="U172" t="n">
        <v>236818747.8689456</v>
      </c>
      <c r="V172" t="n">
        <v>237987987.0956724</v>
      </c>
      <c r="W172" t="n">
        <v>235422306.1416866</v>
      </c>
      <c r="X172" t="n">
        <v>235028773.0244355</v>
      </c>
      <c r="Y172" t="n">
        <v>235688382.596067</v>
      </c>
      <c r="Z172" t="n">
        <v>235896345.1160627</v>
      </c>
      <c r="AA172" t="n">
        <v>237207027.7491902</v>
      </c>
      <c r="AB172" t="n">
        <v>238638600.4989303</v>
      </c>
      <c r="AC172" t="n">
        <v>237519529.6856157</v>
      </c>
      <c r="AD172" t="n">
        <v>236861627.4160113</v>
      </c>
      <c r="AE172" t="n">
        <v>236907593.2398183</v>
      </c>
      <c r="AF172" t="n">
        <v>237271970.8916833</v>
      </c>
      <c r="AG172" t="n">
        <v>236906608.2578796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153962494.1549923</v>
      </c>
      <c r="D173" t="n">
        <v>140677215.9138716</v>
      </c>
      <c r="E173" t="n">
        <v>383963196.9468147</v>
      </c>
      <c r="F173" t="n">
        <v>349586804.8801445</v>
      </c>
      <c r="G173" t="n">
        <v>327242935.2822455</v>
      </c>
      <c r="H173" t="n">
        <v>317781223.715534</v>
      </c>
      <c r="I173" t="n">
        <v>314095612.2657257</v>
      </c>
      <c r="J173" t="n">
        <v>315728426.8293964</v>
      </c>
      <c r="K173" t="n">
        <v>311396103.7694758</v>
      </c>
      <c r="L173" t="n">
        <v>306221501.6570187</v>
      </c>
      <c r="M173" t="n">
        <v>299541625.37128</v>
      </c>
      <c r="N173" t="n">
        <v>296394857.6058177</v>
      </c>
      <c r="O173" t="n">
        <v>295261789.769491</v>
      </c>
      <c r="P173" t="n">
        <v>295865932.8111974</v>
      </c>
      <c r="Q173" t="n">
        <v>297618104.6812335</v>
      </c>
      <c r="R173" t="n">
        <v>298269279.7917223</v>
      </c>
      <c r="S173" t="n">
        <v>298734971.6643416</v>
      </c>
      <c r="T173" t="n">
        <v>298924422.4581015</v>
      </c>
      <c r="U173" t="n">
        <v>298099253.4903418</v>
      </c>
      <c r="V173" t="n">
        <v>299571051.4107994</v>
      </c>
      <c r="W173" t="n">
        <v>296341460.9161279</v>
      </c>
      <c r="X173" t="n">
        <v>295846095.0317461</v>
      </c>
      <c r="Y173" t="n">
        <v>296676388.7591974</v>
      </c>
      <c r="Z173" t="n">
        <v>296938164.7905401</v>
      </c>
      <c r="AA173" t="n">
        <v>298588006.7815732</v>
      </c>
      <c r="AB173" t="n">
        <v>300390021.0724806</v>
      </c>
      <c r="AC173" t="n">
        <v>298981373.4166096</v>
      </c>
      <c r="AD173" t="n">
        <v>298153228.7819322</v>
      </c>
      <c r="AE173" t="n">
        <v>298211088.9719985</v>
      </c>
      <c r="AF173" t="n">
        <v>298669754.9643954</v>
      </c>
      <c r="AG173" t="n">
        <v>298209849.1107828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12204481419.32467</v>
      </c>
      <c r="D177" t="n">
        <v>9454700018.223885</v>
      </c>
      <c r="E177" t="n">
        <v>19285132862.96756</v>
      </c>
      <c r="F177" t="n">
        <v>19678871196.81328</v>
      </c>
      <c r="G177" t="n">
        <v>20165445934.41969</v>
      </c>
      <c r="H177" t="n">
        <v>20688629806.62514</v>
      </c>
      <c r="I177" t="n">
        <v>21125297975.01296</v>
      </c>
      <c r="J177" t="n">
        <v>21435174034.21144</v>
      </c>
      <c r="K177" t="n">
        <v>21663328335.94721</v>
      </c>
      <c r="L177" t="n">
        <v>21884248282.06094</v>
      </c>
      <c r="M177" t="n">
        <v>22140259928.80637</v>
      </c>
      <c r="N177" t="n">
        <v>22461589801.9301</v>
      </c>
      <c r="O177" t="n">
        <v>22781165256.44403</v>
      </c>
      <c r="P177" t="n">
        <v>23070828722.41231</v>
      </c>
      <c r="Q177" t="n">
        <v>23383684730.35172</v>
      </c>
      <c r="R177" t="n">
        <v>23729614075.3391</v>
      </c>
      <c r="S177" t="n">
        <v>23981407595.15571</v>
      </c>
      <c r="T177" t="n">
        <v>24205534822.18842</v>
      </c>
      <c r="U177" t="n">
        <v>24510767380.3387</v>
      </c>
      <c r="V177" t="n">
        <v>24806015296.20927</v>
      </c>
      <c r="W177" t="n">
        <v>25143833575.53514</v>
      </c>
      <c r="X177" t="n">
        <v>25521583767.10786</v>
      </c>
      <c r="Y177" t="n">
        <v>25908765414.8989</v>
      </c>
      <c r="Z177" t="n">
        <v>26367474153.56206</v>
      </c>
      <c r="AA177" t="n">
        <v>26863880092.54908</v>
      </c>
      <c r="AB177" t="n">
        <v>27347200618.28906</v>
      </c>
      <c r="AC177" t="n">
        <v>27808469257.07134</v>
      </c>
      <c r="AD177" t="n">
        <v>28244160862.34</v>
      </c>
      <c r="AE177" t="n">
        <v>28723758532.42633</v>
      </c>
      <c r="AF177" t="n">
        <v>29244781583.98775</v>
      </c>
      <c r="AG177" t="n">
        <v>29793890311.26767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