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107741000</v>
      </c>
      <c r="C2" s="32" t="n">
        <v>0</v>
      </c>
      <c r="D2" s="33" t="n">
        <v>37108000</v>
      </c>
      <c r="E2" t="n">
        <v>37108000</v>
      </c>
      <c r="F2" t="n">
        <v>8564000</v>
      </c>
      <c r="G2" t="n">
        <v>279230000</v>
      </c>
      <c r="H2" t="n">
        <v>196810000</v>
      </c>
      <c r="I2" t="n">
        <v>108652000</v>
      </c>
      <c r="J2" t="n">
        <v>216856000</v>
      </c>
      <c r="K2" t="n">
        <v>32691000</v>
      </c>
      <c r="L2" s="32" t="n">
        <v>117689761.5797172</v>
      </c>
      <c r="M2" s="33" t="n">
        <v>153221238.4202828</v>
      </c>
      <c r="N2" t="n">
        <v>379951000</v>
      </c>
      <c r="O2" s="32" t="n">
        <v>50881486.8887314</v>
      </c>
      <c r="P2" s="33" t="n">
        <v>102852513.1112686</v>
      </c>
      <c r="Q2" s="32" t="n">
        <v>186776000</v>
      </c>
      <c r="R2" s="33" t="n">
        <v>186776000</v>
      </c>
      <c r="S2" t="n">
        <v>872498000</v>
      </c>
      <c r="T2" t="n">
        <v>1991351000</v>
      </c>
      <c r="U2" t="n">
        <v>409846000</v>
      </c>
      <c r="V2" t="n">
        <v>672246000</v>
      </c>
      <c r="W2" t="n">
        <v>72867000</v>
      </c>
      <c r="X2" t="n">
        <v>184036000</v>
      </c>
      <c r="Y2" t="n">
        <v>405400000</v>
      </c>
      <c r="Z2" s="32" t="n">
        <v>248282298.7477639</v>
      </c>
      <c r="AA2" s="35" t="n">
        <v>41088647.58497316</v>
      </c>
      <c r="AB2" s="33" t="n">
        <v>19623053.66726297</v>
      </c>
      <c r="AC2" t="n">
        <v>2176334000</v>
      </c>
      <c r="AD2" t="n">
        <v>7022782000</v>
      </c>
      <c r="AE2" t="n">
        <v>908056000</v>
      </c>
      <c r="AF2" t="n">
        <v>1777519000</v>
      </c>
      <c r="AG2" t="n">
        <v>745375000</v>
      </c>
      <c r="AH2" t="n">
        <v>456455000</v>
      </c>
      <c r="AI2" t="n">
        <v>224012000</v>
      </c>
      <c r="AJ2" t="n">
        <v>3660664000</v>
      </c>
      <c r="AK2" t="n">
        <v>494777000</v>
      </c>
      <c r="AL2" t="n">
        <v>9157767000</v>
      </c>
      <c r="AM2" t="n">
        <v>6899466000</v>
      </c>
      <c r="AN2" t="n">
        <v>1551347000</v>
      </c>
      <c r="AO2" t="n">
        <v>6673246000</v>
      </c>
      <c r="AP2" t="n">
        <v>417430000</v>
      </c>
      <c r="AQ2" t="n">
        <v>73429000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