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2455242857410</v>
      </c>
      <c r="D15" t="n">
        <v>2385235791820</v>
      </c>
      <c r="E15" t="n">
        <v>2371334949690</v>
      </c>
      <c r="F15" t="n">
        <v>2319175277860</v>
      </c>
      <c r="G15" t="n">
        <v>2231355236250</v>
      </c>
      <c r="H15" t="n">
        <v>2143525994330</v>
      </c>
      <c r="I15" t="n">
        <v>2048336075380</v>
      </c>
      <c r="J15" t="n">
        <v>1947954798090</v>
      </c>
      <c r="K15" t="n">
        <v>1838527995290</v>
      </c>
      <c r="L15" t="n">
        <v>1729648412310</v>
      </c>
      <c r="M15" t="n">
        <v>1623280990660</v>
      </c>
      <c r="N15" t="n">
        <v>1522279510780</v>
      </c>
      <c r="O15" t="n">
        <v>1417634422120</v>
      </c>
      <c r="P15" t="n">
        <v>1317644722100</v>
      </c>
      <c r="Q15" t="n">
        <v>1207621694720</v>
      </c>
      <c r="R15" t="n">
        <v>1176902352220</v>
      </c>
      <c r="S15" t="n">
        <v>1147994072470</v>
      </c>
      <c r="T15" t="n">
        <v>1120466856180</v>
      </c>
      <c r="U15" t="n">
        <v>1097408702390</v>
      </c>
      <c r="V15" t="n">
        <v>1076300680630</v>
      </c>
      <c r="W15" t="n">
        <v>1061125937200</v>
      </c>
      <c r="X15" t="n">
        <v>1048868391200</v>
      </c>
      <c r="Y15" t="n">
        <v>1036033529720</v>
      </c>
      <c r="Z15" t="n">
        <v>1025511632530</v>
      </c>
      <c r="AA15" t="n">
        <v>1016714928530</v>
      </c>
      <c r="AB15" t="n">
        <v>1008606515770</v>
      </c>
      <c r="AC15" t="n">
        <v>1000888456750</v>
      </c>
      <c r="AD15" t="n">
        <v>993547912350.0001</v>
      </c>
      <c r="AE15" t="n">
        <v>987750398180.0001</v>
      </c>
      <c r="AF15" t="n">
        <v>983295525450.0001</v>
      </c>
      <c r="AG15" t="n">
        <v>980289423470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303089006448.837</v>
      </c>
      <c r="D28" t="n">
        <v>326881390135.2791</v>
      </c>
      <c r="E28" t="n">
        <v>330353569971.3903</v>
      </c>
      <c r="F28" t="n">
        <v>329722959985.7266</v>
      </c>
      <c r="G28" t="n">
        <v>331609063763.2676</v>
      </c>
      <c r="H28" t="n">
        <v>333701953790.9457</v>
      </c>
      <c r="I28" t="n">
        <v>335308854986.9131</v>
      </c>
      <c r="J28" t="n">
        <v>336664939024.7023</v>
      </c>
      <c r="K28" t="n">
        <v>338988857003.7119</v>
      </c>
      <c r="L28" t="n">
        <v>341565075791.062</v>
      </c>
      <c r="M28" t="n">
        <v>343580132079.9995</v>
      </c>
      <c r="N28" t="n">
        <v>345465670804.5131</v>
      </c>
      <c r="O28" t="n">
        <v>349365912273.8568</v>
      </c>
      <c r="P28" t="n">
        <v>352738136390.8165</v>
      </c>
      <c r="Q28" t="n">
        <v>356562946368.7166</v>
      </c>
      <c r="R28" t="n">
        <v>360354328674.0746</v>
      </c>
      <c r="S28" t="n">
        <v>364098289753.2269</v>
      </c>
      <c r="T28" t="n">
        <v>367911392635.2056</v>
      </c>
      <c r="U28" t="n">
        <v>371734624787.439</v>
      </c>
      <c r="V28" t="n">
        <v>375546690195.0068</v>
      </c>
      <c r="W28" t="n">
        <v>379239886045.6106</v>
      </c>
      <c r="X28" t="n">
        <v>382938309408.6486</v>
      </c>
      <c r="Y28" t="n">
        <v>386797820744.1938</v>
      </c>
      <c r="Z28" t="n">
        <v>390676954549.6268</v>
      </c>
      <c r="AA28" t="n">
        <v>394660118322.6797</v>
      </c>
      <c r="AB28" t="n">
        <v>398723141379.7523</v>
      </c>
      <c r="AC28" t="n">
        <v>402791087808.695</v>
      </c>
      <c r="AD28" t="n">
        <v>406881838604.4917</v>
      </c>
      <c r="AE28" t="n">
        <v>411071058381.5562</v>
      </c>
      <c r="AF28" t="n">
        <v>415298065693.8666</v>
      </c>
      <c r="AG28" t="n">
        <v>419603660148.9543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2135296659840.529</v>
      </c>
      <c r="D31" t="n">
        <v>2071648680708.142</v>
      </c>
      <c r="E31" t="n">
        <v>2149306408833.094</v>
      </c>
      <c r="F31" t="n">
        <v>2208802357890.03</v>
      </c>
      <c r="G31" t="n">
        <v>2226471471713.822</v>
      </c>
      <c r="H31" t="n">
        <v>2276379764192.814</v>
      </c>
      <c r="I31" t="n">
        <v>2304370548232.086</v>
      </c>
      <c r="J31" t="n">
        <v>2314341932433.593</v>
      </c>
      <c r="K31" t="n">
        <v>2330929862502.793</v>
      </c>
      <c r="L31" t="n">
        <v>2347149044080.052</v>
      </c>
      <c r="M31" t="n">
        <v>2376775664723.21</v>
      </c>
      <c r="N31" t="n">
        <v>2400893203310.611</v>
      </c>
      <c r="O31" t="n">
        <v>2419919850696.159</v>
      </c>
      <c r="P31" t="n">
        <v>2454452677447.83</v>
      </c>
      <c r="Q31" t="n">
        <v>2478223554408.798</v>
      </c>
      <c r="R31" t="n">
        <v>2479878477041.197</v>
      </c>
      <c r="S31" t="n">
        <v>2480758154684.175</v>
      </c>
      <c r="T31" t="n">
        <v>2489647391968.193</v>
      </c>
      <c r="U31" t="n">
        <v>2497169157853.645</v>
      </c>
      <c r="V31" t="n">
        <v>2514914133282.135</v>
      </c>
      <c r="W31" t="n">
        <v>2534443102594.231</v>
      </c>
      <c r="X31" t="n">
        <v>2548490259052.08</v>
      </c>
      <c r="Y31" t="n">
        <v>2575865679430.958</v>
      </c>
      <c r="Z31" t="n">
        <v>2615613002361.49</v>
      </c>
      <c r="AA31" t="n">
        <v>2636318753521.107</v>
      </c>
      <c r="AB31" t="n">
        <v>2637386119878.131</v>
      </c>
      <c r="AC31" t="n">
        <v>2657836024166.362</v>
      </c>
      <c r="AD31" t="n">
        <v>2667221891622.399</v>
      </c>
      <c r="AE31" t="n">
        <v>2679216946948.247</v>
      </c>
      <c r="AF31" t="n">
        <v>2681875011159.436</v>
      </c>
      <c r="AG31" t="n">
        <v>2685769381241.826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4585636506553.985</v>
      </c>
      <c r="D32" t="n">
        <v>4631364587278.818</v>
      </c>
      <c r="E32" t="n">
        <v>4800222947313.808</v>
      </c>
      <c r="F32" t="n">
        <v>4970795472194.723</v>
      </c>
      <c r="G32" t="n">
        <v>5094078994633.966</v>
      </c>
      <c r="H32" t="n">
        <v>5160243792715.16</v>
      </c>
      <c r="I32" t="n">
        <v>5205137570458.219</v>
      </c>
      <c r="J32" t="n">
        <v>5238438871940.186</v>
      </c>
      <c r="K32" t="n">
        <v>5274532816510.251</v>
      </c>
      <c r="L32" t="n">
        <v>5305752790671.764</v>
      </c>
      <c r="M32" t="n">
        <v>5296203025700.318</v>
      </c>
      <c r="N32" t="n">
        <v>5314622317316.646</v>
      </c>
      <c r="O32" t="n">
        <v>5336792236229.823</v>
      </c>
      <c r="P32" t="n">
        <v>5365370580316.497</v>
      </c>
      <c r="Q32" t="n">
        <v>5407084453044.275</v>
      </c>
      <c r="R32" t="n">
        <v>5449902944382.299</v>
      </c>
      <c r="S32" t="n">
        <v>5496436134397.543</v>
      </c>
      <c r="T32" t="n">
        <v>5539768677565.584</v>
      </c>
      <c r="U32" t="n">
        <v>5585260398955.688</v>
      </c>
      <c r="V32" t="n">
        <v>5632851272651.688</v>
      </c>
      <c r="W32" t="n">
        <v>5689180960862.881</v>
      </c>
      <c r="X32" t="n">
        <v>5740228206313.952</v>
      </c>
      <c r="Y32" t="n">
        <v>5794110590941.887</v>
      </c>
      <c r="Z32" t="n">
        <v>5849625595467.643</v>
      </c>
      <c r="AA32" t="n">
        <v>5906501089327.382</v>
      </c>
      <c r="AB32" t="n">
        <v>5963148197046.186</v>
      </c>
      <c r="AC32" t="n">
        <v>6025410309771.042</v>
      </c>
      <c r="AD32" t="n">
        <v>6087485628199.987</v>
      </c>
      <c r="AE32" t="n">
        <v>6151489512539.041</v>
      </c>
      <c r="AF32" t="n">
        <v>6218562814454.938</v>
      </c>
      <c r="AG32" t="n">
        <v>6288074846446.782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117218197289.7298</v>
      </c>
      <c r="D33" t="n">
        <v>107932988635.4072</v>
      </c>
      <c r="E33" t="n">
        <v>114559796680.2837</v>
      </c>
      <c r="F33" t="n">
        <v>122947069801.7645</v>
      </c>
      <c r="G33" t="n">
        <v>130896597532.9997</v>
      </c>
      <c r="H33" t="n">
        <v>135468587091.0193</v>
      </c>
      <c r="I33" t="n">
        <v>138845591888.0702</v>
      </c>
      <c r="J33" t="n">
        <v>139746287141.4407</v>
      </c>
      <c r="K33" t="n">
        <v>140941152235.6463</v>
      </c>
      <c r="L33" t="n">
        <v>141622280380.026</v>
      </c>
      <c r="M33" t="n">
        <v>142740896194.0406</v>
      </c>
      <c r="N33" t="n">
        <v>144620219303.4883</v>
      </c>
      <c r="O33" t="n">
        <v>146359122207.7987</v>
      </c>
      <c r="P33" t="n">
        <v>147444668247.4636</v>
      </c>
      <c r="Q33" t="n">
        <v>149169450925.8655</v>
      </c>
      <c r="R33" t="n">
        <v>151351397564.3234</v>
      </c>
      <c r="S33" t="n">
        <v>153273136512.7499</v>
      </c>
      <c r="T33" t="n">
        <v>155032221653.7329</v>
      </c>
      <c r="U33" t="n">
        <v>157553936746.191</v>
      </c>
      <c r="V33" t="n">
        <v>159733234137.341</v>
      </c>
      <c r="W33" t="n">
        <v>163929230122.7375</v>
      </c>
      <c r="X33" t="n">
        <v>167137877800.4425</v>
      </c>
      <c r="Y33" t="n">
        <v>170622748168.0748</v>
      </c>
      <c r="Z33" t="n">
        <v>174222015439.8493</v>
      </c>
      <c r="AA33" t="n">
        <v>177527158989.2137</v>
      </c>
      <c r="AB33" t="n">
        <v>180488909718.9359</v>
      </c>
      <c r="AC33" t="n">
        <v>183790741633.8087</v>
      </c>
      <c r="AD33" t="n">
        <v>186555434813.8276</v>
      </c>
      <c r="AE33" t="n">
        <v>189142443196.9562</v>
      </c>
      <c r="AF33" t="n">
        <v>191793659580.6277</v>
      </c>
      <c r="AG33" t="n">
        <v>194547571599.1428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203019366915.2926</v>
      </c>
      <c r="D34" t="n">
        <v>197477545816.8027</v>
      </c>
      <c r="E34" t="n">
        <v>207562106442.3752</v>
      </c>
      <c r="F34" t="n">
        <v>212790301576.9548</v>
      </c>
      <c r="G34" t="n">
        <v>218547095542.2401</v>
      </c>
      <c r="H34" t="n">
        <v>222489108297.3741</v>
      </c>
      <c r="I34" t="n">
        <v>224033510741.53</v>
      </c>
      <c r="J34" t="n">
        <v>223681647191.1216</v>
      </c>
      <c r="K34" t="n">
        <v>223344685286.5521</v>
      </c>
      <c r="L34" t="n">
        <v>223009246251.4235</v>
      </c>
      <c r="M34" t="n">
        <v>222623447373.1728</v>
      </c>
      <c r="N34" t="n">
        <v>224174805582.7108</v>
      </c>
      <c r="O34" t="n">
        <v>226019249937.2459</v>
      </c>
      <c r="P34" t="n">
        <v>225977177020.1918</v>
      </c>
      <c r="Q34" t="n">
        <v>225479629844.8255</v>
      </c>
      <c r="R34" t="n">
        <v>227159753614.0776</v>
      </c>
      <c r="S34" t="n">
        <v>228651374581.953</v>
      </c>
      <c r="T34" t="n">
        <v>229655578827.0008</v>
      </c>
      <c r="U34" t="n">
        <v>232257131065.1149</v>
      </c>
      <c r="V34" t="n">
        <v>234448229633.0762</v>
      </c>
      <c r="W34" t="n">
        <v>238090014664.6002</v>
      </c>
      <c r="X34" t="n">
        <v>242309940550.4201</v>
      </c>
      <c r="Y34" t="n">
        <v>246412182923.3674</v>
      </c>
      <c r="Z34" t="n">
        <v>251081593516.6601</v>
      </c>
      <c r="AA34" t="n">
        <v>256232629383.143</v>
      </c>
      <c r="AB34" t="n">
        <v>261336475587.5918</v>
      </c>
      <c r="AC34" t="n">
        <v>266344798704.3124</v>
      </c>
      <c r="AD34" t="n">
        <v>270505169340.3606</v>
      </c>
      <c r="AE34" t="n">
        <v>274614208738.2423</v>
      </c>
      <c r="AF34" t="n">
        <v>278962810617.6604</v>
      </c>
      <c r="AG34" t="n">
        <v>283829728031.5861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3275152419931.973</v>
      </c>
      <c r="D35" t="n">
        <v>3329168441347.231</v>
      </c>
      <c r="E35" t="n">
        <v>3314141090236.064</v>
      </c>
      <c r="F35" t="n">
        <v>3259233886544.439</v>
      </c>
      <c r="G35" t="n">
        <v>3248594787832.355</v>
      </c>
      <c r="H35" t="n">
        <v>3225135839038.974</v>
      </c>
      <c r="I35" t="n">
        <v>3199724073454.238</v>
      </c>
      <c r="J35" t="n">
        <v>3169673969034.214</v>
      </c>
      <c r="K35" t="n">
        <v>3141983256626.704</v>
      </c>
      <c r="L35" t="n">
        <v>3112972033159.463</v>
      </c>
      <c r="M35" t="n">
        <v>3088220716042.243</v>
      </c>
      <c r="N35" t="n">
        <v>3068326097398.511</v>
      </c>
      <c r="O35" t="n">
        <v>3046028378189.173</v>
      </c>
      <c r="P35" t="n">
        <v>3021544721184.972</v>
      </c>
      <c r="Q35" t="n">
        <v>3000207445598.292</v>
      </c>
      <c r="R35" t="n">
        <v>2977987771303.521</v>
      </c>
      <c r="S35" t="n">
        <v>2955059734601.393</v>
      </c>
      <c r="T35" t="n">
        <v>2938117297454.938</v>
      </c>
      <c r="U35" t="n">
        <v>2925860099343.416</v>
      </c>
      <c r="V35" t="n">
        <v>2913000530267.216</v>
      </c>
      <c r="W35" t="n">
        <v>2897079805892.807</v>
      </c>
      <c r="X35" t="n">
        <v>2886115963684.284</v>
      </c>
      <c r="Y35" t="n">
        <v>2885686844189.219</v>
      </c>
      <c r="Z35" t="n">
        <v>2888679339844.996</v>
      </c>
      <c r="AA35" t="n">
        <v>2885519583597.15</v>
      </c>
      <c r="AB35" t="n">
        <v>2882901720535.972</v>
      </c>
      <c r="AC35" t="n">
        <v>2882282384138.596</v>
      </c>
      <c r="AD35" t="n">
        <v>2890231768500.518</v>
      </c>
      <c r="AE35" t="n">
        <v>2892293964588.882</v>
      </c>
      <c r="AF35" t="n">
        <v>2900073694623.821</v>
      </c>
      <c r="AG35" t="n">
        <v>2906787198881.724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9850976556694.877</v>
      </c>
      <c r="D36" t="n">
        <v>10460793209486.65</v>
      </c>
      <c r="E36" t="n">
        <v>9053572566979.662</v>
      </c>
      <c r="F36" t="n">
        <v>9310982683329.107</v>
      </c>
      <c r="G36" t="n">
        <v>9308316372503.871</v>
      </c>
      <c r="H36" t="n">
        <v>9287230603837.445</v>
      </c>
      <c r="I36" t="n">
        <v>9411350215431.793</v>
      </c>
      <c r="J36" t="n">
        <v>9323774902948.121</v>
      </c>
      <c r="K36" t="n">
        <v>9384777293599.041</v>
      </c>
      <c r="L36" t="n">
        <v>9495953634890.801</v>
      </c>
      <c r="M36" t="n">
        <v>9262874321611.504</v>
      </c>
      <c r="N36" t="n">
        <v>9323647902870.684</v>
      </c>
      <c r="O36" t="n">
        <v>9306631488713.496</v>
      </c>
      <c r="P36" t="n">
        <v>9359771685248.393</v>
      </c>
      <c r="Q36" t="n">
        <v>9499464131380.768</v>
      </c>
      <c r="R36" t="n">
        <v>9568540771938.189</v>
      </c>
      <c r="S36" t="n">
        <v>9743285427234.664</v>
      </c>
      <c r="T36" t="n">
        <v>9877862109580.111</v>
      </c>
      <c r="U36" t="n">
        <v>9972793252330.695</v>
      </c>
      <c r="V36" t="n">
        <v>10266143974773.78</v>
      </c>
      <c r="W36" t="n">
        <v>10241285312541.46</v>
      </c>
      <c r="X36" t="n">
        <v>10281489616260.31</v>
      </c>
      <c r="Y36" t="n">
        <v>10404342385985.85</v>
      </c>
      <c r="Z36" t="n">
        <v>10548376093954.23</v>
      </c>
      <c r="AA36" t="n">
        <v>10612983446456.9</v>
      </c>
      <c r="AB36" t="n">
        <v>10551068601563.5</v>
      </c>
      <c r="AC36" t="n">
        <v>10775798692599.21</v>
      </c>
      <c r="AD36" t="n">
        <v>10938407831887.92</v>
      </c>
      <c r="AE36" t="n">
        <v>11045815685985.29</v>
      </c>
      <c r="AF36" t="n">
        <v>11141227720135.99</v>
      </c>
      <c r="AG36" t="n">
        <v>11292245983007.59</v>
      </c>
    </row>
    <row r="37">
      <c r="A37" t="inlineStr">
        <is>
          <t>natural gas</t>
        </is>
      </c>
      <c r="B37" t="inlineStr">
        <is>
          <t>chemicals 20</t>
        </is>
      </c>
      <c r="C37" t="n">
        <v>37387031221888.13</v>
      </c>
      <c r="D37" t="n">
        <v>36957053506885.7</v>
      </c>
      <c r="E37" t="n">
        <v>38429740989474.91</v>
      </c>
      <c r="F37" t="n">
        <v>40010649775272.14</v>
      </c>
      <c r="G37" t="n">
        <v>42059533101070.09</v>
      </c>
      <c r="H37" t="n">
        <v>43468547807017.35</v>
      </c>
      <c r="I37" t="n">
        <v>44505719521584.09</v>
      </c>
      <c r="J37" t="n">
        <v>44917649941231.49</v>
      </c>
      <c r="K37" t="n">
        <v>45458794545944.2</v>
      </c>
      <c r="L37" t="n">
        <v>45926362556843.96</v>
      </c>
      <c r="M37" t="n">
        <v>46661710581757.97</v>
      </c>
      <c r="N37" t="n">
        <v>47371903575110.16</v>
      </c>
      <c r="O37" t="n">
        <v>48006366839977.27</v>
      </c>
      <c r="P37" t="n">
        <v>48506248703453.34</v>
      </c>
      <c r="Q37" t="n">
        <v>49138247638695.61</v>
      </c>
      <c r="R37" t="n">
        <v>49818391293520.17</v>
      </c>
      <c r="S37" t="n">
        <v>50262283170543.85</v>
      </c>
      <c r="T37" t="n">
        <v>50800250320210.45</v>
      </c>
      <c r="U37" t="n">
        <v>51408740171896.98</v>
      </c>
      <c r="V37" t="n">
        <v>51755068901048.53</v>
      </c>
      <c r="W37" t="n">
        <v>52339993973242.92</v>
      </c>
      <c r="X37" t="n">
        <v>52808275884333.54</v>
      </c>
      <c r="Y37" t="n">
        <v>53525820678809.25</v>
      </c>
      <c r="Z37" t="n">
        <v>54206925335338.33</v>
      </c>
      <c r="AA37" t="n">
        <v>54679229787652.09</v>
      </c>
      <c r="AB37" t="n">
        <v>55194622175901.79</v>
      </c>
      <c r="AC37" t="n">
        <v>55737366192460.1</v>
      </c>
      <c r="AD37" t="n">
        <v>56264030690959.59</v>
      </c>
      <c r="AE37" t="n">
        <v>56773723324278.3</v>
      </c>
      <c r="AF37" t="n">
        <v>57589288893031.1</v>
      </c>
      <c r="AG37" t="n">
        <v>58398201315385.16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659758360296.3324</v>
      </c>
      <c r="D38" t="n">
        <v>622885365035.6415</v>
      </c>
      <c r="E38" t="n">
        <v>664008641229.8511</v>
      </c>
      <c r="F38" t="n">
        <v>691757366091.847</v>
      </c>
      <c r="G38" t="n">
        <v>710018807193.8765</v>
      </c>
      <c r="H38" t="n">
        <v>718307004609.3195</v>
      </c>
      <c r="I38" t="n">
        <v>721028290562.4706</v>
      </c>
      <c r="J38" t="n">
        <v>721719970980.9707</v>
      </c>
      <c r="K38" t="n">
        <v>721344208727.0851</v>
      </c>
      <c r="L38" t="n">
        <v>719984698312.4662</v>
      </c>
      <c r="M38" t="n">
        <v>719455258908.377</v>
      </c>
      <c r="N38" t="n">
        <v>723507081070.7958</v>
      </c>
      <c r="O38" t="n">
        <v>729612450037.463</v>
      </c>
      <c r="P38" t="n">
        <v>736033597869.6807</v>
      </c>
      <c r="Q38" t="n">
        <v>744516238609.2858</v>
      </c>
      <c r="R38" t="n">
        <v>753031457160.4677</v>
      </c>
      <c r="S38" t="n">
        <v>760922137442.0878</v>
      </c>
      <c r="T38" t="n">
        <v>769325668426.1968</v>
      </c>
      <c r="U38" t="n">
        <v>779327050523.7489</v>
      </c>
      <c r="V38" t="n">
        <v>790013874864.3182</v>
      </c>
      <c r="W38" t="n">
        <v>802187553190.0975</v>
      </c>
      <c r="X38" t="n">
        <v>814101541721.3457</v>
      </c>
      <c r="Y38" t="n">
        <v>829066234266.6233</v>
      </c>
      <c r="Z38" t="n">
        <v>843375985007.4603</v>
      </c>
      <c r="AA38" t="n">
        <v>856744582818.7998</v>
      </c>
      <c r="AB38" t="n">
        <v>868588340395.7733</v>
      </c>
      <c r="AC38" t="n">
        <v>880137480451.9908</v>
      </c>
      <c r="AD38" t="n">
        <v>891221682627.3188</v>
      </c>
      <c r="AE38" t="n">
        <v>901971161264.3669</v>
      </c>
      <c r="AF38" t="n">
        <v>913737202076.4862</v>
      </c>
      <c r="AG38" t="n">
        <v>925590849887.017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1964794292976.661</v>
      </c>
      <c r="D39" t="n">
        <v>1929705340405.665</v>
      </c>
      <c r="E39" t="n">
        <v>1927286191294.087</v>
      </c>
      <c r="F39" t="n">
        <v>1894150228445.354</v>
      </c>
      <c r="G39" t="n">
        <v>1881330775329.246</v>
      </c>
      <c r="H39" t="n">
        <v>1862494482450.528</v>
      </c>
      <c r="I39" t="n">
        <v>1835732305466.68</v>
      </c>
      <c r="J39" t="n">
        <v>1805805320096.143</v>
      </c>
      <c r="K39" t="n">
        <v>1777887322298.923</v>
      </c>
      <c r="L39" t="n">
        <v>1751242593991.447</v>
      </c>
      <c r="M39" t="n">
        <v>1725524423884.667</v>
      </c>
      <c r="N39" t="n">
        <v>1706147615418.901</v>
      </c>
      <c r="O39" t="n">
        <v>1686092037495.615</v>
      </c>
      <c r="P39" t="n">
        <v>1664523916368.449</v>
      </c>
      <c r="Q39" t="n">
        <v>1650053903871.738</v>
      </c>
      <c r="R39" t="n">
        <v>1647646052204.268</v>
      </c>
      <c r="S39" t="n">
        <v>1638442648085.869</v>
      </c>
      <c r="T39" t="n">
        <v>1625916648876.868</v>
      </c>
      <c r="U39" t="n">
        <v>1619994005749.105</v>
      </c>
      <c r="V39" t="n">
        <v>1615508249302.861</v>
      </c>
      <c r="W39" t="n">
        <v>1614127136760.634</v>
      </c>
      <c r="X39" t="n">
        <v>1625532521795.205</v>
      </c>
      <c r="Y39" t="n">
        <v>1633872943799.988</v>
      </c>
      <c r="Z39" t="n">
        <v>1644734275805.235</v>
      </c>
      <c r="AA39" t="n">
        <v>1660864998603.864</v>
      </c>
      <c r="AB39" t="n">
        <v>1678924494326.247</v>
      </c>
      <c r="AC39" t="n">
        <v>1694343380272.164</v>
      </c>
      <c r="AD39" t="n">
        <v>1705569012903.944</v>
      </c>
      <c r="AE39" t="n">
        <v>1720467964745.149</v>
      </c>
      <c r="AF39" t="n">
        <v>1737181778276.011</v>
      </c>
      <c r="AG39" t="n">
        <v>1755600974551.77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490987414050.0001</v>
      </c>
      <c r="D40" t="n">
        <v>484811940340</v>
      </c>
      <c r="E40" t="n">
        <v>482104173110.0001</v>
      </c>
      <c r="F40" t="n">
        <v>472419297560</v>
      </c>
      <c r="G40" t="n">
        <v>460730899580</v>
      </c>
      <c r="H40" t="n">
        <v>451702328700.0001</v>
      </c>
      <c r="I40" t="n">
        <v>442736332640.0001</v>
      </c>
      <c r="J40" t="n">
        <v>435030175230.0001</v>
      </c>
      <c r="K40" t="n">
        <v>430303535830</v>
      </c>
      <c r="L40" t="n">
        <v>426784313970.0001</v>
      </c>
      <c r="M40" t="n">
        <v>425115991090.0001</v>
      </c>
      <c r="N40" t="n">
        <v>425763762830.0001</v>
      </c>
      <c r="O40" t="n">
        <v>426982096800.0001</v>
      </c>
      <c r="P40" t="n">
        <v>426272687750</v>
      </c>
      <c r="Q40" t="n">
        <v>424926200930.0001</v>
      </c>
      <c r="R40" t="n">
        <v>424637702090</v>
      </c>
      <c r="S40" t="n">
        <v>421256294200.0001</v>
      </c>
      <c r="T40" t="n">
        <v>415406422480.0001</v>
      </c>
      <c r="U40" t="n">
        <v>410285711080</v>
      </c>
      <c r="V40" t="n">
        <v>404215572180.0001</v>
      </c>
      <c r="W40" t="n">
        <v>399027789090</v>
      </c>
      <c r="X40" t="n">
        <v>394633504930.0001</v>
      </c>
      <c r="Y40" t="n">
        <v>389033503460.0001</v>
      </c>
      <c r="Z40" t="n">
        <v>384161534120.0001</v>
      </c>
      <c r="AA40" t="n">
        <v>380214426340</v>
      </c>
      <c r="AB40" t="n">
        <v>376421658130</v>
      </c>
      <c r="AC40" t="n">
        <v>372373235710</v>
      </c>
      <c r="AD40" t="n">
        <v>368035488170.0001</v>
      </c>
      <c r="AE40" t="n">
        <v>364042442400.0001</v>
      </c>
      <c r="AF40" t="n">
        <v>360409575260</v>
      </c>
      <c r="AG40" t="n">
        <v>357251898570.0001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185498858850.554</v>
      </c>
      <c r="D41" t="n">
        <v>164347348018.1476</v>
      </c>
      <c r="E41" t="n">
        <v>176407581673.0036</v>
      </c>
      <c r="F41" t="n">
        <v>167380951088.6896</v>
      </c>
      <c r="G41" t="n">
        <v>170197052363.0146</v>
      </c>
      <c r="H41" t="n">
        <v>176954895645.4918</v>
      </c>
      <c r="I41" t="n">
        <v>173250190543.1332</v>
      </c>
      <c r="J41" t="n">
        <v>171086787684.9916</v>
      </c>
      <c r="K41" t="n">
        <v>168535217308.3252</v>
      </c>
      <c r="L41" t="n">
        <v>167837269079.618</v>
      </c>
      <c r="M41" t="n">
        <v>168268327135.041</v>
      </c>
      <c r="N41" t="n">
        <v>158075041760.7683</v>
      </c>
      <c r="O41" t="n">
        <v>146773360651.0514</v>
      </c>
      <c r="P41" t="n">
        <v>136661745361.3938</v>
      </c>
      <c r="Q41" t="n">
        <v>130109898620.4977</v>
      </c>
      <c r="R41" t="n">
        <v>126458223651.1823</v>
      </c>
      <c r="S41" t="n">
        <v>123821741050.643</v>
      </c>
      <c r="T41" t="n">
        <v>122775508317.6544</v>
      </c>
      <c r="U41" t="n">
        <v>123156364296.8101</v>
      </c>
      <c r="V41" t="n">
        <v>122927039451.2141</v>
      </c>
      <c r="W41" t="n">
        <v>120610919266.9009</v>
      </c>
      <c r="X41" t="n">
        <v>120432197018.4008</v>
      </c>
      <c r="Y41" t="n">
        <v>122334296652.378</v>
      </c>
      <c r="Z41" t="n">
        <v>124002174327.7392</v>
      </c>
      <c r="AA41" t="n">
        <v>122547218226.208</v>
      </c>
      <c r="AB41" t="n">
        <v>122188159440.4055</v>
      </c>
      <c r="AC41" t="n">
        <v>121767544762.162</v>
      </c>
      <c r="AD41" t="n">
        <v>121124682161.0888</v>
      </c>
      <c r="AE41" t="n">
        <v>121384150493.5567</v>
      </c>
      <c r="AF41" t="n">
        <v>121444147699.9742</v>
      </c>
      <c r="AG41" t="n">
        <v>123331692967.5903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384433269717.4907</v>
      </c>
      <c r="D42" t="n">
        <v>403174731450.4623</v>
      </c>
      <c r="E42" t="n">
        <v>408080621120.3959</v>
      </c>
      <c r="F42" t="n">
        <v>399471444397.403</v>
      </c>
      <c r="G42" t="n">
        <v>398827788439.6094</v>
      </c>
      <c r="H42" t="n">
        <v>398237843742.95</v>
      </c>
      <c r="I42" t="n">
        <v>396223028021.3524</v>
      </c>
      <c r="J42" t="n">
        <v>393054673365.416</v>
      </c>
      <c r="K42" t="n">
        <v>390131952632.8318</v>
      </c>
      <c r="L42" t="n">
        <v>386573123383.2145</v>
      </c>
      <c r="M42" t="n">
        <v>384405192812.4559</v>
      </c>
      <c r="N42" t="n">
        <v>383073280449.6162</v>
      </c>
      <c r="O42" t="n">
        <v>383067817506.3513</v>
      </c>
      <c r="P42" t="n">
        <v>382847495338.2953</v>
      </c>
      <c r="Q42" t="n">
        <v>383470838080.7038</v>
      </c>
      <c r="R42" t="n">
        <v>384760886785.5188</v>
      </c>
      <c r="S42" t="n">
        <v>385947423173.4009</v>
      </c>
      <c r="T42" t="n">
        <v>387582530659.9779</v>
      </c>
      <c r="U42" t="n">
        <v>389930454753.3788</v>
      </c>
      <c r="V42" t="n">
        <v>391921738341.691</v>
      </c>
      <c r="W42" t="n">
        <v>392951136233.0366</v>
      </c>
      <c r="X42" t="n">
        <v>394445979726.6081</v>
      </c>
      <c r="Y42" t="n">
        <v>396833094499.9534</v>
      </c>
      <c r="Z42" t="n">
        <v>399232110052.3646</v>
      </c>
      <c r="AA42" t="n">
        <v>399837684935.1727</v>
      </c>
      <c r="AB42" t="n">
        <v>400253985318.3965</v>
      </c>
      <c r="AC42" t="n">
        <v>399935783939.7334</v>
      </c>
      <c r="AD42" t="n">
        <v>399578306799.5956</v>
      </c>
      <c r="AE42" t="n">
        <v>398497494848.4372</v>
      </c>
      <c r="AF42" t="n">
        <v>397689394017.6833</v>
      </c>
      <c r="AG42" t="n">
        <v>398006351078.9642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920266646359.2454</v>
      </c>
      <c r="D43" t="n">
        <v>894394010424.7074</v>
      </c>
      <c r="E43" t="n">
        <v>916950733690.0527</v>
      </c>
      <c r="F43" t="n">
        <v>928203998928.0702</v>
      </c>
      <c r="G43" t="n">
        <v>946000703609.8174</v>
      </c>
      <c r="H43" t="n">
        <v>956748267880.7084</v>
      </c>
      <c r="I43" t="n">
        <v>961820243351.9325</v>
      </c>
      <c r="J43" t="n">
        <v>961437801952.0554</v>
      </c>
      <c r="K43" t="n">
        <v>957669892462.9503</v>
      </c>
      <c r="L43" t="n">
        <v>954437179347.3607</v>
      </c>
      <c r="M43" t="n">
        <v>950298745265.5739</v>
      </c>
      <c r="N43" t="n">
        <v>957202724832.1207</v>
      </c>
      <c r="O43" t="n">
        <v>963035853648.4318</v>
      </c>
      <c r="P43" t="n">
        <v>967030191198.1188</v>
      </c>
      <c r="Q43" t="n">
        <v>975342002825.2513</v>
      </c>
      <c r="R43" t="n">
        <v>982342690858.9753</v>
      </c>
      <c r="S43" t="n">
        <v>987297256118.166</v>
      </c>
      <c r="T43" t="n">
        <v>991390164681.3961</v>
      </c>
      <c r="U43" t="n">
        <v>997031006304.5916</v>
      </c>
      <c r="V43" t="n">
        <v>1001192139897.596</v>
      </c>
      <c r="W43" t="n">
        <v>1004789724537.739</v>
      </c>
      <c r="X43" t="n">
        <v>1012308497072.86</v>
      </c>
      <c r="Y43" t="n">
        <v>1024913822666.925</v>
      </c>
      <c r="Z43" t="n">
        <v>1040094404318.994</v>
      </c>
      <c r="AA43" t="n">
        <v>1052087929232.088</v>
      </c>
      <c r="AB43" t="n">
        <v>1060734859623.204</v>
      </c>
      <c r="AC43" t="n">
        <v>1068818843008.529</v>
      </c>
      <c r="AD43" t="n">
        <v>1075295719319.828</v>
      </c>
      <c r="AE43" t="n">
        <v>1085581834457.046</v>
      </c>
      <c r="AF43" t="n">
        <v>1097663282899.656</v>
      </c>
      <c r="AG43" t="n">
        <v>1110141218173.757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372862962926.184</v>
      </c>
      <c r="D44" t="n">
        <v>359387294608.6848</v>
      </c>
      <c r="E44" t="n">
        <v>373743291533.8082</v>
      </c>
      <c r="F44" t="n">
        <v>384925137404.3174</v>
      </c>
      <c r="G44" t="n">
        <v>396130317196.4858</v>
      </c>
      <c r="H44" t="n">
        <v>399744923918.9708</v>
      </c>
      <c r="I44" t="n">
        <v>400644265581.2516</v>
      </c>
      <c r="J44" t="n">
        <v>401070543597.9978</v>
      </c>
      <c r="K44" t="n">
        <v>400935989195.8707</v>
      </c>
      <c r="L44" t="n">
        <v>400652634548.903</v>
      </c>
      <c r="M44" t="n">
        <v>390939939252.2584</v>
      </c>
      <c r="N44" t="n">
        <v>394046035101.7789</v>
      </c>
      <c r="O44" t="n">
        <v>397001731303.7525</v>
      </c>
      <c r="P44" t="n">
        <v>400805588281.3925</v>
      </c>
      <c r="Q44" t="n">
        <v>405448635741.2241</v>
      </c>
      <c r="R44" t="n">
        <v>410369588720.1969</v>
      </c>
      <c r="S44" t="n">
        <v>415278905734.5168</v>
      </c>
      <c r="T44" t="n">
        <v>420434691945.7854</v>
      </c>
      <c r="U44" t="n">
        <v>425544733999.7955</v>
      </c>
      <c r="V44" t="n">
        <v>431136115678.4622</v>
      </c>
      <c r="W44" t="n">
        <v>437169155676.6476</v>
      </c>
      <c r="X44" t="n">
        <v>443180293776.5277</v>
      </c>
      <c r="Y44" t="n">
        <v>449820945623.1398</v>
      </c>
      <c r="Z44" t="n">
        <v>456592841480.2302</v>
      </c>
      <c r="AA44" t="n">
        <v>463223847316.7196</v>
      </c>
      <c r="AB44" t="n">
        <v>469356205263.6025</v>
      </c>
      <c r="AC44" t="n">
        <v>475797551695.4073</v>
      </c>
      <c r="AD44" t="n">
        <v>481926221097.2884</v>
      </c>
      <c r="AE44" t="n">
        <v>488129901246.2663</v>
      </c>
      <c r="AF44" t="n">
        <v>494001612345.0755</v>
      </c>
      <c r="AG44" t="n">
        <v>499949084298.4527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207485044097.5803</v>
      </c>
      <c r="D45" t="n">
        <v>196760250630.434</v>
      </c>
      <c r="E45" t="n">
        <v>202720445994.792</v>
      </c>
      <c r="F45" t="n">
        <v>206357612136.3506</v>
      </c>
      <c r="G45" t="n">
        <v>209770927523.6272</v>
      </c>
      <c r="H45" t="n">
        <v>211808102261.1298</v>
      </c>
      <c r="I45" t="n">
        <v>212761787374.3651</v>
      </c>
      <c r="J45" t="n">
        <v>212519140306.0253</v>
      </c>
      <c r="K45" t="n">
        <v>211822365588.5944</v>
      </c>
      <c r="L45" t="n">
        <v>210998114586.7086</v>
      </c>
      <c r="M45" t="n">
        <v>210253822881.4092</v>
      </c>
      <c r="N45" t="n">
        <v>211884157662.6477</v>
      </c>
      <c r="O45" t="n">
        <v>213230466439.5629</v>
      </c>
      <c r="P45" t="n">
        <v>213774477744.9932</v>
      </c>
      <c r="Q45" t="n">
        <v>215223704719.4632</v>
      </c>
      <c r="R45" t="n">
        <v>217116135492.0641</v>
      </c>
      <c r="S45" t="n">
        <v>218943387679.2271</v>
      </c>
      <c r="T45" t="n">
        <v>220943939883.0211</v>
      </c>
      <c r="U45" t="n">
        <v>223550901040.3831</v>
      </c>
      <c r="V45" t="n">
        <v>226223552287.507</v>
      </c>
      <c r="W45" t="n">
        <v>229000044791.7125</v>
      </c>
      <c r="X45" t="n">
        <v>231855285444.3357</v>
      </c>
      <c r="Y45" t="n">
        <v>235583128955.8393</v>
      </c>
      <c r="Z45" t="n">
        <v>239653221774.1734</v>
      </c>
      <c r="AA45" t="n">
        <v>243120409737.5252</v>
      </c>
      <c r="AB45" t="n">
        <v>245773418042.745</v>
      </c>
      <c r="AC45" t="n">
        <v>248619481014.3409</v>
      </c>
      <c r="AD45" t="n">
        <v>250875197444.0065</v>
      </c>
      <c r="AE45" t="n">
        <v>253629759935.2512</v>
      </c>
      <c r="AF45" t="n">
        <v>256738971303.6572</v>
      </c>
      <c r="AG45" t="n">
        <v>260603756869.2853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270423563031.8873</v>
      </c>
      <c r="D46" t="n">
        <v>244863828256.7259</v>
      </c>
      <c r="E46" t="n">
        <v>252441153063.5826</v>
      </c>
      <c r="F46" t="n">
        <v>257658751627.9382</v>
      </c>
      <c r="G46" t="n">
        <v>262610038615.1853</v>
      </c>
      <c r="H46" t="n">
        <v>266399268482.6017</v>
      </c>
      <c r="I46" t="n">
        <v>267506794495.7349</v>
      </c>
      <c r="J46" t="n">
        <v>266614962999.4944</v>
      </c>
      <c r="K46" t="n">
        <v>264522999732.3789</v>
      </c>
      <c r="L46" t="n">
        <v>262300985359.4899</v>
      </c>
      <c r="M46" t="n">
        <v>260705047456.9521</v>
      </c>
      <c r="N46" t="n">
        <v>261494717247.3958</v>
      </c>
      <c r="O46" t="n">
        <v>261739025044.6088</v>
      </c>
      <c r="P46" t="n">
        <v>261398361134.7074</v>
      </c>
      <c r="Q46" t="n">
        <v>262985423318.4579</v>
      </c>
      <c r="R46" t="n">
        <v>264591022659.1512</v>
      </c>
      <c r="S46" t="n">
        <v>266150497362.8674</v>
      </c>
      <c r="T46" t="n">
        <v>267430277797.0902</v>
      </c>
      <c r="U46" t="n">
        <v>269340241540.3982</v>
      </c>
      <c r="V46" t="n">
        <v>271108361112.2323</v>
      </c>
      <c r="W46" t="n">
        <v>272938145104.101</v>
      </c>
      <c r="X46" t="n">
        <v>275669502057.3384</v>
      </c>
      <c r="Y46" t="n">
        <v>279584283332.1102</v>
      </c>
      <c r="Z46" t="n">
        <v>283941777457.3006</v>
      </c>
      <c r="AA46" t="n">
        <v>287378768604.4954</v>
      </c>
      <c r="AB46" t="n">
        <v>289244826640.5229</v>
      </c>
      <c r="AC46" t="n">
        <v>291687417175.6376</v>
      </c>
      <c r="AD46" t="n">
        <v>293693238681.8495</v>
      </c>
      <c r="AE46" t="n">
        <v>295882085512.1551</v>
      </c>
      <c r="AF46" t="n">
        <v>298361503005.0581</v>
      </c>
      <c r="AG46" t="n">
        <v>300830597018.4863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31802184270.82868</v>
      </c>
      <c r="D47" t="n">
        <v>30135712577.15976</v>
      </c>
      <c r="E47" t="n">
        <v>30557485294.12199</v>
      </c>
      <c r="F47" t="n">
        <v>31642283883.46886</v>
      </c>
      <c r="G47" t="n">
        <v>32459729264.07637</v>
      </c>
      <c r="H47" t="n">
        <v>32773853711.47245</v>
      </c>
      <c r="I47" t="n">
        <v>33098143496.2574</v>
      </c>
      <c r="J47" t="n">
        <v>33410535118.72264</v>
      </c>
      <c r="K47" t="n">
        <v>33412091390.14605</v>
      </c>
      <c r="L47" t="n">
        <v>33024875619.18995</v>
      </c>
      <c r="M47" t="n">
        <v>32534981285.62436</v>
      </c>
      <c r="N47" t="n">
        <v>32632941460.82692</v>
      </c>
      <c r="O47" t="n">
        <v>32961853534.27424</v>
      </c>
      <c r="P47" t="n">
        <v>33292975878.84627</v>
      </c>
      <c r="Q47" t="n">
        <v>33832819211.03379</v>
      </c>
      <c r="R47" t="n">
        <v>34351033011.62769</v>
      </c>
      <c r="S47" t="n">
        <v>34858322233.80019</v>
      </c>
      <c r="T47" t="n">
        <v>35334641045.14118</v>
      </c>
      <c r="U47" t="n">
        <v>35826448211.01112</v>
      </c>
      <c r="V47" t="n">
        <v>36417650938.19411</v>
      </c>
      <c r="W47" t="n">
        <v>37004166362.76491</v>
      </c>
      <c r="X47" t="n">
        <v>37587305734.8236</v>
      </c>
      <c r="Y47" t="n">
        <v>38241936680.93996</v>
      </c>
      <c r="Z47" t="n">
        <v>38871710965.52937</v>
      </c>
      <c r="AA47" t="n">
        <v>39529851242.75497</v>
      </c>
      <c r="AB47" t="n">
        <v>40023391233.55574</v>
      </c>
      <c r="AC47" t="n">
        <v>40451946937.16831</v>
      </c>
      <c r="AD47" t="n">
        <v>40846739271.29956</v>
      </c>
      <c r="AE47" t="n">
        <v>41194636433.93227</v>
      </c>
      <c r="AF47" t="n">
        <v>41573856911.24277</v>
      </c>
      <c r="AG47" t="n">
        <v>41887550641.22142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52614019418.94617</v>
      </c>
      <c r="D48" t="n">
        <v>49856983194.48008</v>
      </c>
      <c r="E48" t="n">
        <v>50554770419.77413</v>
      </c>
      <c r="F48" t="n">
        <v>52349477775.70554</v>
      </c>
      <c r="G48" t="n">
        <v>53701871899.42183</v>
      </c>
      <c r="H48" t="n">
        <v>54221564183.27615</v>
      </c>
      <c r="I48" t="n">
        <v>54758074156.57668</v>
      </c>
      <c r="J48" t="n">
        <v>55274899628.39747</v>
      </c>
      <c r="K48" t="n">
        <v>55277474347.61156</v>
      </c>
      <c r="L48" t="n">
        <v>54636858661.62881</v>
      </c>
      <c r="M48" t="n">
        <v>53826369993.30503</v>
      </c>
      <c r="N48" t="n">
        <v>53988436803.44922</v>
      </c>
      <c r="O48" t="n">
        <v>54532593961.71577</v>
      </c>
      <c r="P48" t="n">
        <v>55080407826.29173</v>
      </c>
      <c r="Q48" t="n">
        <v>55973532880.87977</v>
      </c>
      <c r="R48" t="n">
        <v>56830873708.01984</v>
      </c>
      <c r="S48" t="n">
        <v>57670140745.7525</v>
      </c>
      <c r="T48" t="n">
        <v>58458169862.74909</v>
      </c>
      <c r="U48" t="n">
        <v>59271823150.05469</v>
      </c>
      <c r="V48" t="n">
        <v>60249917972.2104</v>
      </c>
      <c r="W48" t="n">
        <v>61220258049.32848</v>
      </c>
      <c r="X48" t="n">
        <v>62185012733.60315</v>
      </c>
      <c r="Y48" t="n">
        <v>63268044169.99422</v>
      </c>
      <c r="Z48" t="n">
        <v>64309952365.88299</v>
      </c>
      <c r="AA48" t="n">
        <v>65398789693.26429</v>
      </c>
      <c r="AB48" t="n">
        <v>66215309792.60343</v>
      </c>
      <c r="AC48" t="n">
        <v>66924318894.61832</v>
      </c>
      <c r="AD48" t="n">
        <v>67577469362.44596</v>
      </c>
      <c r="AE48" t="n">
        <v>68153035742.24785</v>
      </c>
      <c r="AF48" t="n">
        <v>68780423892.29951</v>
      </c>
      <c r="AG48" t="n">
        <v>69299403590.67946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3801849755738.968</v>
      </c>
      <c r="D49" t="n">
        <v>3500693714521.51</v>
      </c>
      <c r="E49" t="n">
        <v>3715627309554.287</v>
      </c>
      <c r="F49" t="n">
        <v>3987659749956.027</v>
      </c>
      <c r="G49" t="n">
        <v>4245494375995.652</v>
      </c>
      <c r="H49" t="n">
        <v>4393782080347.859</v>
      </c>
      <c r="I49" t="n">
        <v>4503311702536.665</v>
      </c>
      <c r="J49" t="n">
        <v>4532524812004.284</v>
      </c>
      <c r="K49" t="n">
        <v>4571279012901.253</v>
      </c>
      <c r="L49" t="n">
        <v>4593370692599.554</v>
      </c>
      <c r="M49" t="n">
        <v>4629651827761.234</v>
      </c>
      <c r="N49" t="n">
        <v>4690605709238.769</v>
      </c>
      <c r="O49" t="n">
        <v>4747005208078.232</v>
      </c>
      <c r="P49" t="n">
        <v>4782213759661.245</v>
      </c>
      <c r="Q49" t="n">
        <v>4838155283726.639</v>
      </c>
      <c r="R49" t="n">
        <v>4908924443176.791</v>
      </c>
      <c r="S49" t="n">
        <v>4971254038074.167</v>
      </c>
      <c r="T49" t="n">
        <v>5028308126673.057</v>
      </c>
      <c r="U49" t="n">
        <v>5110097320927.666</v>
      </c>
      <c r="V49" t="n">
        <v>5180780554809.41</v>
      </c>
      <c r="W49" t="n">
        <v>5316873300483.795</v>
      </c>
      <c r="X49" t="n">
        <v>5420942435411.568</v>
      </c>
      <c r="Y49" t="n">
        <v>5533970564680.757</v>
      </c>
      <c r="Z49" t="n">
        <v>5650709038010.222</v>
      </c>
      <c r="AA49" t="n">
        <v>5757907915713.27</v>
      </c>
      <c r="AB49" t="n">
        <v>5853969206099.114</v>
      </c>
      <c r="AC49" t="n">
        <v>5961060674397.526</v>
      </c>
      <c r="AD49" t="n">
        <v>6050730609050.831</v>
      </c>
      <c r="AE49" t="n">
        <v>6134637522967.805</v>
      </c>
      <c r="AF49" t="n">
        <v>6220626956295.796</v>
      </c>
      <c r="AG49" t="n">
        <v>6309947215240.227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913019641735.5046</v>
      </c>
      <c r="D50" t="n">
        <v>984913249850.2428</v>
      </c>
      <c r="E50" t="n">
        <v>978049467817.2655</v>
      </c>
      <c r="F50" t="n">
        <v>928093736817.6554</v>
      </c>
      <c r="G50" t="n">
        <v>879511835181.4132</v>
      </c>
      <c r="H50" t="n">
        <v>859533630876.142</v>
      </c>
      <c r="I50" t="n">
        <v>805886265416.3517</v>
      </c>
      <c r="J50" t="n">
        <v>798812289859.0403</v>
      </c>
      <c r="K50" t="n">
        <v>797395853770.0764</v>
      </c>
      <c r="L50" t="n">
        <v>796689528912.5735</v>
      </c>
      <c r="M50" t="n">
        <v>790473210362.7681</v>
      </c>
      <c r="N50" t="n">
        <v>792057706385.6241</v>
      </c>
      <c r="O50" t="n">
        <v>798733467610.5948</v>
      </c>
      <c r="P50" t="n">
        <v>802018207130.3342</v>
      </c>
      <c r="Q50" t="n">
        <v>804816836474.61</v>
      </c>
      <c r="R50" t="n">
        <v>811107637615.1705</v>
      </c>
      <c r="S50" t="n">
        <v>815234728349.4285</v>
      </c>
      <c r="T50" t="n">
        <v>820715528568.5021</v>
      </c>
      <c r="U50" t="n">
        <v>826964828258.2133</v>
      </c>
      <c r="V50" t="n">
        <v>832478767328.9109</v>
      </c>
      <c r="W50" t="n">
        <v>841218349270.1578</v>
      </c>
      <c r="X50" t="n">
        <v>846260378683.6322</v>
      </c>
      <c r="Y50" t="n">
        <v>853529713814.7263</v>
      </c>
      <c r="Z50" t="n">
        <v>863735125345.2958</v>
      </c>
      <c r="AA50" t="n">
        <v>873945269520.1326</v>
      </c>
      <c r="AB50" t="n">
        <v>880839586868.6628</v>
      </c>
      <c r="AC50" t="n">
        <v>891104883607.0133</v>
      </c>
      <c r="AD50" t="n">
        <v>896806370350.5627</v>
      </c>
      <c r="AE50" t="n">
        <v>904407249124.1736</v>
      </c>
      <c r="AF50" t="n">
        <v>913496364185.5732</v>
      </c>
      <c r="AG50" t="n">
        <v>923763001473.5291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77771465016.45923</v>
      </c>
      <c r="D52" t="n">
        <v>77854958627.94675</v>
      </c>
      <c r="E52" t="n">
        <v>77479423829.15927</v>
      </c>
      <c r="F52" t="n">
        <v>77657212890.51198</v>
      </c>
      <c r="G52" t="n">
        <v>78612305473.37067</v>
      </c>
      <c r="H52" t="n">
        <v>79546801225.16862</v>
      </c>
      <c r="I52" t="n">
        <v>80176974758.23154</v>
      </c>
      <c r="J52" t="n">
        <v>80429413348.21136</v>
      </c>
      <c r="K52" t="n">
        <v>80756762500.88728</v>
      </c>
      <c r="L52" t="n">
        <v>81059866560.63387</v>
      </c>
      <c r="M52" t="n">
        <v>81335537182.75159</v>
      </c>
      <c r="N52" t="n">
        <v>81847741961.93289</v>
      </c>
      <c r="O52" t="n">
        <v>82610464866.15813</v>
      </c>
      <c r="P52" t="n">
        <v>83246865926.29489</v>
      </c>
      <c r="Q52" t="n">
        <v>83939184213.0621</v>
      </c>
      <c r="R52" t="n">
        <v>84711758045.8423</v>
      </c>
      <c r="S52" t="n">
        <v>85235404818.37993</v>
      </c>
      <c r="T52" t="n">
        <v>85697012493.86021</v>
      </c>
      <c r="U52" t="n">
        <v>86373749532.74896</v>
      </c>
      <c r="V52" t="n">
        <v>87057459910.3372</v>
      </c>
      <c r="W52" t="n">
        <v>87916821355.95142</v>
      </c>
      <c r="X52" t="n">
        <v>88901876920.86916</v>
      </c>
      <c r="Y52" t="n">
        <v>89881363758.98232</v>
      </c>
      <c r="Z52" t="n">
        <v>91081871872.3463</v>
      </c>
      <c r="AA52" t="n">
        <v>92401573113.67725</v>
      </c>
      <c r="AB52" t="n">
        <v>93688452428.38423</v>
      </c>
      <c r="AC52" t="n">
        <v>94925555032.17838</v>
      </c>
      <c r="AD52" t="n">
        <v>96093781932.34702</v>
      </c>
      <c r="AE52" t="n">
        <v>97384508392.02281</v>
      </c>
      <c r="AF52" t="n">
        <v>98794713874.12206</v>
      </c>
      <c r="AG52" t="n">
        <v>100287157518.139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3154000000000</v>
      </c>
      <c r="D61" t="n">
        <v>3071250195818.459</v>
      </c>
      <c r="E61" t="n">
        <v>3035070398594.336</v>
      </c>
      <c r="F61" t="n">
        <v>3053749635184.734</v>
      </c>
      <c r="G61" t="n">
        <v>3064032405137.062</v>
      </c>
      <c r="H61" t="n">
        <v>3086423403460.226</v>
      </c>
      <c r="I61" t="n">
        <v>3096271938502.607</v>
      </c>
      <c r="J61" t="n">
        <v>3104036297958.767</v>
      </c>
      <c r="K61" t="n">
        <v>3112041715445.324</v>
      </c>
      <c r="L61" t="n">
        <v>3120402438539.367</v>
      </c>
      <c r="M61" t="n">
        <v>3135885632711.586</v>
      </c>
      <c r="N61" t="n">
        <v>3169526170781.769</v>
      </c>
      <c r="O61" t="n">
        <v>3180995275025.686</v>
      </c>
      <c r="P61" t="n">
        <v>3198949859539.461</v>
      </c>
      <c r="Q61" t="n">
        <v>3220555144769.742</v>
      </c>
      <c r="R61" t="n">
        <v>3241739385412.937</v>
      </c>
      <c r="S61" t="n">
        <v>3258543163058.638</v>
      </c>
      <c r="T61" t="n">
        <v>3276689442980.713</v>
      </c>
      <c r="U61" t="n">
        <v>3295497184130.364</v>
      </c>
      <c r="V61" t="n">
        <v>3317140764521.04</v>
      </c>
      <c r="W61" t="n">
        <v>3340897665394.719</v>
      </c>
      <c r="X61" t="n">
        <v>3364120542940.774</v>
      </c>
      <c r="Y61" t="n">
        <v>3392222797686.194</v>
      </c>
      <c r="Z61" t="n">
        <v>3423681721191.591</v>
      </c>
      <c r="AA61" t="n">
        <v>3456118053198.17</v>
      </c>
      <c r="AB61" t="n">
        <v>3504661383348.241</v>
      </c>
      <c r="AC61" t="n">
        <v>3521470483833.004</v>
      </c>
      <c r="AD61" t="n">
        <v>3582151190736.511</v>
      </c>
      <c r="AE61" t="n">
        <v>3616177880388.541</v>
      </c>
      <c r="AF61" t="n">
        <v>3652834251228.069</v>
      </c>
      <c r="AG61" t="n">
        <v>3689996134916.715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5165255882639.478</v>
      </c>
      <c r="D78" t="n">
        <v>5475844228029.45</v>
      </c>
      <c r="E78" t="n">
        <v>5672139106298.854</v>
      </c>
      <c r="F78" t="n">
        <v>5809237858607.978</v>
      </c>
      <c r="G78" t="n">
        <v>5916601598334.479</v>
      </c>
      <c r="H78" t="n">
        <v>6029812890353.583</v>
      </c>
      <c r="I78" t="n">
        <v>6137101525362.026</v>
      </c>
      <c r="J78" t="n">
        <v>6241707484595.368</v>
      </c>
      <c r="K78" t="n">
        <v>6326389138342.285</v>
      </c>
      <c r="L78" t="n">
        <v>6413868661135.981</v>
      </c>
      <c r="M78" t="n">
        <v>6504907725684.094</v>
      </c>
      <c r="N78" t="n">
        <v>6598262694005.328</v>
      </c>
      <c r="O78" t="n">
        <v>6693434058404.624</v>
      </c>
      <c r="P78" t="n">
        <v>6777541688410.276</v>
      </c>
      <c r="Q78" t="n">
        <v>6873774536095.178</v>
      </c>
      <c r="R78" t="n">
        <v>6969776388942.465</v>
      </c>
      <c r="S78" t="n">
        <v>7063987001622.484</v>
      </c>
      <c r="T78" t="n">
        <v>7161062709675.626</v>
      </c>
      <c r="U78" t="n">
        <v>7258408117741.135</v>
      </c>
      <c r="V78" t="n">
        <v>7356481693274.283</v>
      </c>
      <c r="W78" t="n">
        <v>7452738048588.771</v>
      </c>
      <c r="X78" t="n">
        <v>7548710418787.103</v>
      </c>
      <c r="Y78" t="n">
        <v>7647510297660.334</v>
      </c>
      <c r="Z78" t="n">
        <v>7746506891046.57</v>
      </c>
      <c r="AA78" t="n">
        <v>7847414195553.932</v>
      </c>
      <c r="AB78" t="n">
        <v>7950516206109.772</v>
      </c>
      <c r="AC78" t="n">
        <v>8054190395901.717</v>
      </c>
      <c r="AD78" t="n">
        <v>8159461740748.897</v>
      </c>
      <c r="AE78" t="n">
        <v>8268069677694.956</v>
      </c>
      <c r="AF78" t="n">
        <v>8378873733501.955</v>
      </c>
      <c r="AG78" t="n">
        <v>8492151329594.819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1167907292141.271</v>
      </c>
      <c r="D81" t="n">
        <v>1136046470680.111</v>
      </c>
      <c r="E81" t="n">
        <v>1200992613313.895</v>
      </c>
      <c r="F81" t="n">
        <v>1238441140874.537</v>
      </c>
      <c r="G81" t="n">
        <v>1254020653759.748</v>
      </c>
      <c r="H81" t="n">
        <v>1269094822799.286</v>
      </c>
      <c r="I81" t="n">
        <v>1281229502605.877</v>
      </c>
      <c r="J81" t="n">
        <v>1280811720322.487</v>
      </c>
      <c r="K81" t="n">
        <v>1286829957583.913</v>
      </c>
      <c r="L81" t="n">
        <v>1293436919423.091</v>
      </c>
      <c r="M81" t="n">
        <v>1301789663865.997</v>
      </c>
      <c r="N81" t="n">
        <v>1307613224218.732</v>
      </c>
      <c r="O81" t="n">
        <v>1307057197389.169</v>
      </c>
      <c r="P81" t="n">
        <v>1310889868807.932</v>
      </c>
      <c r="Q81" t="n">
        <v>1314591271593.257</v>
      </c>
      <c r="R81" t="n">
        <v>1312298490158.609</v>
      </c>
      <c r="S81" t="n">
        <v>1309486000276.921</v>
      </c>
      <c r="T81" t="n">
        <v>1309423936471.748</v>
      </c>
      <c r="U81" t="n">
        <v>1308982466748.416</v>
      </c>
      <c r="V81" t="n">
        <v>1309093786512.222</v>
      </c>
      <c r="W81" t="n">
        <v>1308129913504.894</v>
      </c>
      <c r="X81" t="n">
        <v>1308055979444.157</v>
      </c>
      <c r="Y81" t="n">
        <v>1315232554336.853</v>
      </c>
      <c r="Z81" t="n">
        <v>1324505063733.624</v>
      </c>
      <c r="AA81" t="n">
        <v>1331046577005.238</v>
      </c>
      <c r="AB81" t="n">
        <v>1330905973739.629</v>
      </c>
      <c r="AC81" t="n">
        <v>1335196903067.314</v>
      </c>
      <c r="AD81" t="n">
        <v>1339170466694.818</v>
      </c>
      <c r="AE81" t="n">
        <v>1343119912416.085</v>
      </c>
      <c r="AF81" t="n">
        <v>1347411555256.399</v>
      </c>
      <c r="AG81" t="n">
        <v>1348844312203.709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657029820323.7891</v>
      </c>
      <c r="D82" t="n">
        <v>1086214208398.022</v>
      </c>
      <c r="E82" t="n">
        <v>892235776506.1453</v>
      </c>
      <c r="F82" t="n">
        <v>703537708149.8379</v>
      </c>
      <c r="G82" t="n">
        <v>610337230590.4716</v>
      </c>
      <c r="H82" t="n">
        <v>581791290134.4443</v>
      </c>
      <c r="I82" t="n">
        <v>566311663756.5319</v>
      </c>
      <c r="J82" t="n">
        <v>570155602465.3702</v>
      </c>
      <c r="K82" t="n">
        <v>566248397360.1407</v>
      </c>
      <c r="L82" t="n">
        <v>570213242046.3442</v>
      </c>
      <c r="M82" t="n">
        <v>574716359669.1495</v>
      </c>
      <c r="N82" t="n">
        <v>569930199124.817</v>
      </c>
      <c r="O82" t="n">
        <v>568227299572.7194</v>
      </c>
      <c r="P82" t="n">
        <v>571557067497.7406</v>
      </c>
      <c r="Q82" t="n">
        <v>573925973651.8292</v>
      </c>
      <c r="R82" t="n">
        <v>573955179929.5876</v>
      </c>
      <c r="S82" t="n">
        <v>577100516436.2856</v>
      </c>
      <c r="T82" t="n">
        <v>577689577884.0714</v>
      </c>
      <c r="U82" t="n">
        <v>577122364047.5718</v>
      </c>
      <c r="V82" t="n">
        <v>581306066212.687</v>
      </c>
      <c r="W82" t="n">
        <v>571216633024.5453</v>
      </c>
      <c r="X82" t="n">
        <v>569121181281.3483</v>
      </c>
      <c r="Y82" t="n">
        <v>568572197473.9816</v>
      </c>
      <c r="Z82" t="n">
        <v>567354726622.488</v>
      </c>
      <c r="AA82" t="n">
        <v>569883491983.1603</v>
      </c>
      <c r="AB82" t="n">
        <v>572669479087.8163</v>
      </c>
      <c r="AC82" t="n">
        <v>572525701195.0869</v>
      </c>
      <c r="AD82" t="n">
        <v>575271038543.2926</v>
      </c>
      <c r="AE82" t="n">
        <v>581035862313.1398</v>
      </c>
      <c r="AF82" t="n">
        <v>586564748764.1046</v>
      </c>
      <c r="AG82" t="n">
        <v>592378907675.8589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11406892014.14094</v>
      </c>
      <c r="D83" t="n">
        <v>12271355945.64101</v>
      </c>
      <c r="E83" t="n">
        <v>12485791020.04178</v>
      </c>
      <c r="F83" t="n">
        <v>12143618394.98964</v>
      </c>
      <c r="G83" t="n">
        <v>11892454273.19835</v>
      </c>
      <c r="H83" t="n">
        <v>11866983002.56355</v>
      </c>
      <c r="I83" t="n">
        <v>11896281572.49356</v>
      </c>
      <c r="J83" t="n">
        <v>11973586122.22192</v>
      </c>
      <c r="K83" t="n">
        <v>11957118008.08735</v>
      </c>
      <c r="L83" t="n">
        <v>12020794269.10915</v>
      </c>
      <c r="M83" t="n">
        <v>12061239513.01253</v>
      </c>
      <c r="N83" t="n">
        <v>12105652850.25425</v>
      </c>
      <c r="O83" t="n">
        <v>12107917048.3358</v>
      </c>
      <c r="P83" t="n">
        <v>12142234399.12338</v>
      </c>
      <c r="Q83" t="n">
        <v>12194017873.52142</v>
      </c>
      <c r="R83" t="n">
        <v>12250435100.16924</v>
      </c>
      <c r="S83" t="n">
        <v>12319725882.8298</v>
      </c>
      <c r="T83" t="n">
        <v>12357812108.1736</v>
      </c>
      <c r="U83" t="n">
        <v>12413310821.30189</v>
      </c>
      <c r="V83" t="n">
        <v>12527100183.85614</v>
      </c>
      <c r="W83" t="n">
        <v>12522408006.86735</v>
      </c>
      <c r="X83" t="n">
        <v>12614428886.34316</v>
      </c>
      <c r="Y83" t="n">
        <v>12739060348.00195</v>
      </c>
      <c r="Z83" t="n">
        <v>12861653648.2743</v>
      </c>
      <c r="AA83" t="n">
        <v>13029593166.04702</v>
      </c>
      <c r="AB83" t="n">
        <v>13182315433.76913</v>
      </c>
      <c r="AC83" t="n">
        <v>13297968641.27545</v>
      </c>
      <c r="AD83" t="n">
        <v>13426073980.44767</v>
      </c>
      <c r="AE83" t="n">
        <v>13598257432.94938</v>
      </c>
      <c r="AF83" t="n">
        <v>13762168517.07955</v>
      </c>
      <c r="AG83" t="n">
        <v>13932469926.75967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127073924808.9728</v>
      </c>
      <c r="D84" t="n">
        <v>128228746038.7137</v>
      </c>
      <c r="E84" t="n">
        <v>135899536684.1086</v>
      </c>
      <c r="F84" t="n">
        <v>134307901855.0745</v>
      </c>
      <c r="G84" t="n">
        <v>133345241540.9594</v>
      </c>
      <c r="H84" t="n">
        <v>136085509202.7549</v>
      </c>
      <c r="I84" t="n">
        <v>137423615599.5758</v>
      </c>
      <c r="J84" t="n">
        <v>136482838411.4157</v>
      </c>
      <c r="K84" t="n">
        <v>132916465199.3149</v>
      </c>
      <c r="L84" t="n">
        <v>130533849573.4482</v>
      </c>
      <c r="M84" t="n">
        <v>128568384858.7215</v>
      </c>
      <c r="N84" t="n">
        <v>129546571843.0497</v>
      </c>
      <c r="O84" t="n">
        <v>131829604139.7177</v>
      </c>
      <c r="P84" t="n">
        <v>131876131421.4735</v>
      </c>
      <c r="Q84" t="n">
        <v>130034814639.8697</v>
      </c>
      <c r="R84" t="n">
        <v>130546893554.1339</v>
      </c>
      <c r="S84" t="n">
        <v>131725191491.2389</v>
      </c>
      <c r="T84" t="n">
        <v>130660363145.4495</v>
      </c>
      <c r="U84" t="n">
        <v>130716170515.0329</v>
      </c>
      <c r="V84" t="n">
        <v>131453843579.0935</v>
      </c>
      <c r="W84" t="n">
        <v>131153660415.5048</v>
      </c>
      <c r="X84" t="n">
        <v>133115245721.5782</v>
      </c>
      <c r="Y84" t="n">
        <v>134978074114.7839</v>
      </c>
      <c r="Z84" t="n">
        <v>137527504556.4872</v>
      </c>
      <c r="AA84" t="n">
        <v>142109047699.6255</v>
      </c>
      <c r="AB84" t="n">
        <v>146295839641.1516</v>
      </c>
      <c r="AC84" t="n">
        <v>149376966858.3919</v>
      </c>
      <c r="AD84" t="n">
        <v>151597726860.3015</v>
      </c>
      <c r="AE84" t="n">
        <v>153861824891.0435</v>
      </c>
      <c r="AF84" t="n">
        <v>155906075101.6964</v>
      </c>
      <c r="AG84" t="n">
        <v>158647486283.067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127034149763.1852</v>
      </c>
      <c r="D85" t="n">
        <v>133623494790.5722</v>
      </c>
      <c r="E85" t="n">
        <v>135595626596.2244</v>
      </c>
      <c r="F85" t="n">
        <v>134305505176.438</v>
      </c>
      <c r="G85" t="n">
        <v>134714861035.4418</v>
      </c>
      <c r="H85" t="n">
        <v>135627297747.0581</v>
      </c>
      <c r="I85" t="n">
        <v>136557980699.1153</v>
      </c>
      <c r="J85" t="n">
        <v>136311594108.3777</v>
      </c>
      <c r="K85" t="n">
        <v>134367475892.8331</v>
      </c>
      <c r="L85" t="n">
        <v>133112974126.937</v>
      </c>
      <c r="M85" t="n">
        <v>131583531858.7251</v>
      </c>
      <c r="N85" t="n">
        <v>130449064585.7525</v>
      </c>
      <c r="O85" t="n">
        <v>128907028670.9492</v>
      </c>
      <c r="P85" t="n">
        <v>127840350960.9815</v>
      </c>
      <c r="Q85" t="n">
        <v>126902726956.1825</v>
      </c>
      <c r="R85" t="n">
        <v>125901552833.7658</v>
      </c>
      <c r="S85" t="n">
        <v>125155368882.4313</v>
      </c>
      <c r="T85" t="n">
        <v>123774764397.8616</v>
      </c>
      <c r="U85" t="n">
        <v>122613322614.5332</v>
      </c>
      <c r="V85" t="n">
        <v>121949475342.7282</v>
      </c>
      <c r="W85" t="n">
        <v>120169864233.4823</v>
      </c>
      <c r="X85" t="n">
        <v>118706590563.8625</v>
      </c>
      <c r="Y85" t="n">
        <v>117602381293.2612</v>
      </c>
      <c r="Z85" t="n">
        <v>116436991006.8762</v>
      </c>
      <c r="AA85" t="n">
        <v>115879129869.7508</v>
      </c>
      <c r="AB85" t="n">
        <v>115033069572.6769</v>
      </c>
      <c r="AC85" t="n">
        <v>113829482714.6172</v>
      </c>
      <c r="AD85" t="n">
        <v>113178145963.0234</v>
      </c>
      <c r="AE85" t="n">
        <v>112896513787.1061</v>
      </c>
      <c r="AF85" t="n">
        <v>112500582838.4951</v>
      </c>
      <c r="AG85" t="n">
        <v>112266208009.6879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286161354035.2496</v>
      </c>
      <c r="D86" t="n">
        <v>309091769357.1091</v>
      </c>
      <c r="E86" t="n">
        <v>223217832814.2334</v>
      </c>
      <c r="F86" t="n">
        <v>166795244348.9482</v>
      </c>
      <c r="G86" t="n">
        <v>389195467205.7109</v>
      </c>
      <c r="H86" t="n">
        <v>486886750984.5891</v>
      </c>
      <c r="I86" t="n">
        <v>244905956657.6798</v>
      </c>
      <c r="J86" t="n">
        <v>356947631377.0094</v>
      </c>
      <c r="K86" t="n">
        <v>411295272985.2053</v>
      </c>
      <c r="L86" t="n">
        <v>37156010247.32491</v>
      </c>
      <c r="M86" t="n">
        <v>2970383837.566967</v>
      </c>
      <c r="N86" t="n">
        <v>1833836523.491309</v>
      </c>
      <c r="O86" t="n">
        <v>1188332545.704021</v>
      </c>
      <c r="P86" t="n">
        <v>1970992799.52429</v>
      </c>
      <c r="Q86" t="n">
        <v>2018558493.760712</v>
      </c>
      <c r="R86" t="n">
        <v>646015436.8650995</v>
      </c>
      <c r="S86" t="n">
        <v>4542864772.29686</v>
      </c>
      <c r="T86" t="n">
        <v>3336886888.40836</v>
      </c>
      <c r="U86" t="n">
        <v>1428036366.838105</v>
      </c>
      <c r="V86" t="n">
        <v>1458255074.018771</v>
      </c>
      <c r="W86" t="n">
        <v>4020494567.492568</v>
      </c>
      <c r="X86" t="n">
        <v>5143189864.877511</v>
      </c>
      <c r="Y86" t="n">
        <v>3737956048.591813</v>
      </c>
      <c r="Z86" t="n">
        <v>3650709654.23522</v>
      </c>
      <c r="AA86" t="n">
        <v>925016363.8109953</v>
      </c>
      <c r="AB86" t="n">
        <v>1290368631.727313</v>
      </c>
      <c r="AC86" t="n">
        <v>183358079.3952404</v>
      </c>
      <c r="AD86" t="n">
        <v>0</v>
      </c>
      <c r="AE86" t="n">
        <v>0</v>
      </c>
      <c r="AF86" t="n">
        <v>0</v>
      </c>
      <c r="AG86" t="n">
        <v>271968364.6259946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23465034946528.52</v>
      </c>
      <c r="D87" t="n">
        <v>20269699275599.18</v>
      </c>
      <c r="E87" t="n">
        <v>20931007533182.78</v>
      </c>
      <c r="F87" t="n">
        <v>19853467920394.81</v>
      </c>
      <c r="G87" t="n">
        <v>18961408891035.82</v>
      </c>
      <c r="H87" t="n">
        <v>18721002142529.67</v>
      </c>
      <c r="I87" t="n">
        <v>18577276584696.5</v>
      </c>
      <c r="J87" t="n">
        <v>19107237320494.6</v>
      </c>
      <c r="K87" t="n">
        <v>19480616630894.83</v>
      </c>
      <c r="L87" t="n">
        <v>20080474103584</v>
      </c>
      <c r="M87" t="n">
        <v>20509863812683.2</v>
      </c>
      <c r="N87" t="n">
        <v>20906489066521.91</v>
      </c>
      <c r="O87" t="n">
        <v>21055677008112.48</v>
      </c>
      <c r="P87" t="n">
        <v>21448434741141.56</v>
      </c>
      <c r="Q87" t="n">
        <v>21792290067455.16</v>
      </c>
      <c r="R87" t="n">
        <v>22056604274529.76</v>
      </c>
      <c r="S87" t="n">
        <v>22245537045739.59</v>
      </c>
      <c r="T87" t="n">
        <v>22506668832968.07</v>
      </c>
      <c r="U87" t="n">
        <v>22578908905808.12</v>
      </c>
      <c r="V87" t="n">
        <v>22698664983066.05</v>
      </c>
      <c r="W87" t="n">
        <v>22022552604534.4</v>
      </c>
      <c r="X87" t="n">
        <v>21934850945708.97</v>
      </c>
      <c r="Y87" t="n">
        <v>22010863084234.26</v>
      </c>
      <c r="Z87" t="n">
        <v>22059521294188.07</v>
      </c>
      <c r="AA87" t="n">
        <v>22083553749733.05</v>
      </c>
      <c r="AB87" t="n">
        <v>22245666172222.34</v>
      </c>
      <c r="AC87" t="n">
        <v>22255753841179.57</v>
      </c>
      <c r="AD87" t="n">
        <v>22383754477592.66</v>
      </c>
      <c r="AE87" t="n">
        <v>22611139384149.77</v>
      </c>
      <c r="AF87" t="n">
        <v>23014529801542.66</v>
      </c>
      <c r="AG87" t="n">
        <v>23332717705505.08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108764511715.853</v>
      </c>
      <c r="D88" t="n">
        <v>212253518831.2389</v>
      </c>
      <c r="E88" t="n">
        <v>167629884193.5504</v>
      </c>
      <c r="F88" t="n">
        <v>114060530841.8192</v>
      </c>
      <c r="G88" t="n">
        <v>89928405406.25163</v>
      </c>
      <c r="H88" t="n">
        <v>82022538353.38545</v>
      </c>
      <c r="I88" t="n">
        <v>77410003174.53305</v>
      </c>
      <c r="J88" t="n">
        <v>77897232777.33252</v>
      </c>
      <c r="K88" t="n">
        <v>77714372532.21837</v>
      </c>
      <c r="L88" t="n">
        <v>78751491489.24773</v>
      </c>
      <c r="M88" t="n">
        <v>78534530175.48042</v>
      </c>
      <c r="N88" t="n">
        <v>78436268292.55544</v>
      </c>
      <c r="O88" t="n">
        <v>78683751217.43106</v>
      </c>
      <c r="P88" t="n">
        <v>80069155242.45416</v>
      </c>
      <c r="Q88" t="n">
        <v>81057970767.02338</v>
      </c>
      <c r="R88" t="n">
        <v>81635418095.46956</v>
      </c>
      <c r="S88" t="n">
        <v>82416124728.15657</v>
      </c>
      <c r="T88" t="n">
        <v>83321573531.8423</v>
      </c>
      <c r="U88" t="n">
        <v>83556316666.96153</v>
      </c>
      <c r="V88" t="n">
        <v>84785841089.22467</v>
      </c>
      <c r="W88" t="n">
        <v>82516311050.62178</v>
      </c>
      <c r="X88" t="n">
        <v>82719608843.65337</v>
      </c>
      <c r="Y88" t="n">
        <v>83266650027.36371</v>
      </c>
      <c r="Z88" t="n">
        <v>83723550463.0089</v>
      </c>
      <c r="AA88" t="n">
        <v>84649051926.70401</v>
      </c>
      <c r="AB88" t="n">
        <v>85824461109.09544</v>
      </c>
      <c r="AC88" t="n">
        <v>86366537238.79193</v>
      </c>
      <c r="AD88" t="n">
        <v>87404002594.93855</v>
      </c>
      <c r="AE88" t="n">
        <v>89019107723.48541</v>
      </c>
      <c r="AF88" t="n">
        <v>90772541566.18513</v>
      </c>
      <c r="AG88" t="n">
        <v>92377870541.86754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63368525500.00001</v>
      </c>
      <c r="D90" t="n">
        <v>62783980070.00001</v>
      </c>
      <c r="E90" t="n">
        <v>64815008090</v>
      </c>
      <c r="F90" t="n">
        <v>65733879120.00001</v>
      </c>
      <c r="G90" t="n">
        <v>65512626760.00002</v>
      </c>
      <c r="H90" t="n">
        <v>65430777370.00002</v>
      </c>
      <c r="I90" t="n">
        <v>65042171530</v>
      </c>
      <c r="J90" t="n">
        <v>64661335900.00001</v>
      </c>
      <c r="K90" t="n">
        <v>64145339930</v>
      </c>
      <c r="L90" t="n">
        <v>63821501730.00001</v>
      </c>
      <c r="M90" t="n">
        <v>63642230750.00002</v>
      </c>
      <c r="N90" t="n">
        <v>63653163070.00001</v>
      </c>
      <c r="O90" t="n">
        <v>63140360990.00001</v>
      </c>
      <c r="P90" t="n">
        <v>62472504290</v>
      </c>
      <c r="Q90" t="n">
        <v>60504654910.00001</v>
      </c>
      <c r="R90" t="n">
        <v>60715976020.00001</v>
      </c>
      <c r="S90" t="n">
        <v>60517319240.00001</v>
      </c>
      <c r="T90" t="n">
        <v>60011763000</v>
      </c>
      <c r="U90" t="n">
        <v>59518314940.00001</v>
      </c>
      <c r="V90" t="n">
        <v>58967948900.00001</v>
      </c>
      <c r="W90" t="n">
        <v>58408160090.00001</v>
      </c>
      <c r="X90" t="n">
        <v>57929759860.00001</v>
      </c>
      <c r="Y90" t="n">
        <v>57327926110</v>
      </c>
      <c r="Z90" t="n">
        <v>56830807460.00001</v>
      </c>
      <c r="AA90" t="n">
        <v>56493860010</v>
      </c>
      <c r="AB90" t="n">
        <v>56168798280</v>
      </c>
      <c r="AC90" t="n">
        <v>55794684120.00001</v>
      </c>
      <c r="AD90" t="n">
        <v>55424637800.00001</v>
      </c>
      <c r="AE90" t="n">
        <v>55174862890</v>
      </c>
      <c r="AF90" t="n">
        <v>55004093060</v>
      </c>
      <c r="AG90" t="n">
        <v>54951544830.00001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11234064479.35048</v>
      </c>
      <c r="D91" t="n">
        <v>9434146542.955923</v>
      </c>
      <c r="E91" t="n">
        <v>9700575696.905249</v>
      </c>
      <c r="F91" t="n">
        <v>9479298329.769033</v>
      </c>
      <c r="G91" t="n">
        <v>9475695839.429678</v>
      </c>
      <c r="H91" t="n">
        <v>9698849144.517727</v>
      </c>
      <c r="I91" t="n">
        <v>9776690514.721205</v>
      </c>
      <c r="J91" t="n">
        <v>9626328198.643185</v>
      </c>
      <c r="K91" t="n">
        <v>9296450399.051918</v>
      </c>
      <c r="L91" t="n">
        <v>9056413652.397369</v>
      </c>
      <c r="M91" t="n">
        <v>8809608590.559792</v>
      </c>
      <c r="N91" t="n">
        <v>8761549530.841236</v>
      </c>
      <c r="O91" t="n">
        <v>8720089291.146204</v>
      </c>
      <c r="P91" t="n">
        <v>8655910954.478588</v>
      </c>
      <c r="Q91" t="n">
        <v>8572841089.524212</v>
      </c>
      <c r="R91" t="n">
        <v>8457081641.179469</v>
      </c>
      <c r="S91" t="n">
        <v>8328170517.576696</v>
      </c>
      <c r="T91" t="n">
        <v>8177023927.28604</v>
      </c>
      <c r="U91" t="n">
        <v>8091635713.285526</v>
      </c>
      <c r="V91" t="n">
        <v>8038342413.217445</v>
      </c>
      <c r="W91" t="n">
        <v>7837967533.887566</v>
      </c>
      <c r="X91" t="n">
        <v>7731472863.329442</v>
      </c>
      <c r="Y91" t="n">
        <v>7725215906.424246</v>
      </c>
      <c r="Z91" t="n">
        <v>7718022416.942791</v>
      </c>
      <c r="AA91" t="n">
        <v>7675025229.61494</v>
      </c>
      <c r="AB91" t="n">
        <v>7595678512.571093</v>
      </c>
      <c r="AC91" t="n">
        <v>7475523681.276419</v>
      </c>
      <c r="AD91" t="n">
        <v>7365274262.015314</v>
      </c>
      <c r="AE91" t="n">
        <v>7298682773.924209</v>
      </c>
      <c r="AF91" t="n">
        <v>7221226358.828763</v>
      </c>
      <c r="AG91" t="n">
        <v>7223659619.847449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16741485212.41221</v>
      </c>
      <c r="D92" t="n">
        <v>15257288222.99104</v>
      </c>
      <c r="E92" t="n">
        <v>15681009792.16277</v>
      </c>
      <c r="F92" t="n">
        <v>15488658943.71592</v>
      </c>
      <c r="G92" t="n">
        <v>15448985736.39396</v>
      </c>
      <c r="H92" t="n">
        <v>15666456190.83966</v>
      </c>
      <c r="I92" t="n">
        <v>15886585043.05026</v>
      </c>
      <c r="J92" t="n">
        <v>15713135853.28776</v>
      </c>
      <c r="K92" t="n">
        <v>15239963579.92994</v>
      </c>
      <c r="L92" t="n">
        <v>14917035837.87829</v>
      </c>
      <c r="M92" t="n">
        <v>14524741937.1984</v>
      </c>
      <c r="N92" t="n">
        <v>14462472348.87478</v>
      </c>
      <c r="O92" t="n">
        <v>14428138465.87724</v>
      </c>
      <c r="P92" t="n">
        <v>14391979750.51566</v>
      </c>
      <c r="Q92" t="n">
        <v>14327997973.80109</v>
      </c>
      <c r="R92" t="n">
        <v>14182642190.92699</v>
      </c>
      <c r="S92" t="n">
        <v>14057877726.33357</v>
      </c>
      <c r="T92" t="n">
        <v>13886523714.47053</v>
      </c>
      <c r="U92" t="n">
        <v>13760002003.89692</v>
      </c>
      <c r="V92" t="n">
        <v>13744592308.37834</v>
      </c>
      <c r="W92" t="n">
        <v>13535750382.27126</v>
      </c>
      <c r="X92" t="n">
        <v>13387893903.19459</v>
      </c>
      <c r="Y92" t="n">
        <v>13329409152.36676</v>
      </c>
      <c r="Z92" t="n">
        <v>13274416364.70469</v>
      </c>
      <c r="AA92" t="n">
        <v>13280454081.66226</v>
      </c>
      <c r="AB92" t="n">
        <v>13183467620.8326</v>
      </c>
      <c r="AC92" t="n">
        <v>13006819342.23437</v>
      </c>
      <c r="AD92" t="n">
        <v>12865338512.03453</v>
      </c>
      <c r="AE92" t="n">
        <v>12749675680.46671</v>
      </c>
      <c r="AF92" t="n">
        <v>12627930074.35208</v>
      </c>
      <c r="AG92" t="n">
        <v>12570864637.58517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54401623523.29952</v>
      </c>
      <c r="D93" t="n">
        <v>62694419902.1272</v>
      </c>
      <c r="E93" t="n">
        <v>61997206628.69341</v>
      </c>
      <c r="F93" t="n">
        <v>57908840245.41561</v>
      </c>
      <c r="G93" t="n">
        <v>56083506401.49297</v>
      </c>
      <c r="H93" t="n">
        <v>56123478631.9435</v>
      </c>
      <c r="I93" t="n">
        <v>56392445727.68651</v>
      </c>
      <c r="J93" t="n">
        <v>56451877393.48811</v>
      </c>
      <c r="K93" t="n">
        <v>55511947858.03992</v>
      </c>
      <c r="L93" t="n">
        <v>55165032140.91905</v>
      </c>
      <c r="M93" t="n">
        <v>54623549790.28071</v>
      </c>
      <c r="N93" t="n">
        <v>54648442344.33382</v>
      </c>
      <c r="O93" t="n">
        <v>54512004536.92919</v>
      </c>
      <c r="P93" t="n">
        <v>54589980878.30042</v>
      </c>
      <c r="Q93" t="n">
        <v>54829398461.10287</v>
      </c>
      <c r="R93" t="n">
        <v>54782939752.20201</v>
      </c>
      <c r="S93" t="n">
        <v>54730521244.72493</v>
      </c>
      <c r="T93" t="n">
        <v>54477964385.06146</v>
      </c>
      <c r="U93" t="n">
        <v>54207001449.79528</v>
      </c>
      <c r="V93" t="n">
        <v>54286363790.83539</v>
      </c>
      <c r="W93" t="n">
        <v>53560099964.34187</v>
      </c>
      <c r="X93" t="n">
        <v>53489746621.14947</v>
      </c>
      <c r="Y93" t="n">
        <v>53786821790.17738</v>
      </c>
      <c r="Z93" t="n">
        <v>54214374968.03373</v>
      </c>
      <c r="AA93" t="n">
        <v>54720625207.08913</v>
      </c>
      <c r="AB93" t="n">
        <v>54972627666.88503</v>
      </c>
      <c r="AC93" t="n">
        <v>54944852233.52065</v>
      </c>
      <c r="AD93" t="n">
        <v>55018698295.87862</v>
      </c>
      <c r="AE93" t="n">
        <v>55446279193.72836</v>
      </c>
      <c r="AF93" t="n">
        <v>55856645975.69057</v>
      </c>
      <c r="AG93" t="n">
        <v>56360540015.30887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23082504845.52483</v>
      </c>
      <c r="D94" t="n">
        <v>44636681632.17152</v>
      </c>
      <c r="E94" t="n">
        <v>34569627177.21908</v>
      </c>
      <c r="F94" t="n">
        <v>23340272811.94334</v>
      </c>
      <c r="G94" t="n">
        <v>18182707308.10021</v>
      </c>
      <c r="H94" t="n">
        <v>16367143081.8436</v>
      </c>
      <c r="I94" t="n">
        <v>15286747435.95315</v>
      </c>
      <c r="J94" t="n">
        <v>15310975970.16488</v>
      </c>
      <c r="K94" t="n">
        <v>15068020896.20753</v>
      </c>
      <c r="L94" t="n">
        <v>15191448534.72032</v>
      </c>
      <c r="M94" t="n">
        <v>15211185926.005</v>
      </c>
      <c r="N94" t="n">
        <v>15131054481.14863</v>
      </c>
      <c r="O94" t="n">
        <v>15117581052.36747</v>
      </c>
      <c r="P94" t="n">
        <v>15363175657.69423</v>
      </c>
      <c r="Q94" t="n">
        <v>15515559349.28934</v>
      </c>
      <c r="R94" t="n">
        <v>15561101114.40929</v>
      </c>
      <c r="S94" t="n">
        <v>15684056001.03502</v>
      </c>
      <c r="T94" t="n">
        <v>15835257812.91248</v>
      </c>
      <c r="U94" t="n">
        <v>15817056865.26074</v>
      </c>
      <c r="V94" t="n">
        <v>15997687482.10758</v>
      </c>
      <c r="W94" t="n">
        <v>15432670185.09179</v>
      </c>
      <c r="X94" t="n">
        <v>15400050304.88478</v>
      </c>
      <c r="Y94" t="n">
        <v>15463556641.71293</v>
      </c>
      <c r="Z94" t="n">
        <v>15571344071.96221</v>
      </c>
      <c r="AA94" t="n">
        <v>15699381041.37382</v>
      </c>
      <c r="AB94" t="n">
        <v>15894982134.64417</v>
      </c>
      <c r="AC94" t="n">
        <v>15962979614.39939</v>
      </c>
      <c r="AD94" t="n">
        <v>16134509757.42035</v>
      </c>
      <c r="AE94" t="n">
        <v>16408075516.06472</v>
      </c>
      <c r="AF94" t="n">
        <v>16680616978.95381</v>
      </c>
      <c r="AG94" t="n">
        <v>16946264143.48995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22345841048.71588</v>
      </c>
      <c r="D95" t="n">
        <v>26171121914.04555</v>
      </c>
      <c r="E95" t="n">
        <v>25526382688.87556</v>
      </c>
      <c r="F95" t="n">
        <v>23551924856.57908</v>
      </c>
      <c r="G95" t="n">
        <v>22416756385.374</v>
      </c>
      <c r="H95" t="n">
        <v>22271226756.14145</v>
      </c>
      <c r="I95" t="n">
        <v>22282435713.46359</v>
      </c>
      <c r="J95" t="n">
        <v>22448888729.69749</v>
      </c>
      <c r="K95" t="n">
        <v>22368109510.59588</v>
      </c>
      <c r="L95" t="n">
        <v>22436857782.17173</v>
      </c>
      <c r="M95" t="n">
        <v>22513751229.40167</v>
      </c>
      <c r="N95" t="n">
        <v>22694439621.4347</v>
      </c>
      <c r="O95" t="n">
        <v>22772977049.07189</v>
      </c>
      <c r="P95" t="n">
        <v>22882750104.4468</v>
      </c>
      <c r="Q95" t="n">
        <v>23030895157.05453</v>
      </c>
      <c r="R95" t="n">
        <v>23184644688.32333</v>
      </c>
      <c r="S95" t="n">
        <v>23355917556.20577</v>
      </c>
      <c r="T95" t="n">
        <v>23526966244.94176</v>
      </c>
      <c r="U95" t="n">
        <v>23718788867.91479</v>
      </c>
      <c r="V95" t="n">
        <v>23990606082.9769</v>
      </c>
      <c r="W95" t="n">
        <v>23975025632.29911</v>
      </c>
      <c r="X95" t="n">
        <v>24163186662.54692</v>
      </c>
      <c r="Y95" t="n">
        <v>24474795676.10265</v>
      </c>
      <c r="Z95" t="n">
        <v>24824851413.27335</v>
      </c>
      <c r="AA95" t="n">
        <v>25152862867.71049</v>
      </c>
      <c r="AB95" t="n">
        <v>25418926151.34723</v>
      </c>
      <c r="AC95" t="n">
        <v>25636081017.86832</v>
      </c>
      <c r="AD95" t="n">
        <v>25853796332.25552</v>
      </c>
      <c r="AE95" t="n">
        <v>26186179280.0483</v>
      </c>
      <c r="AF95" t="n">
        <v>26545874720.51606</v>
      </c>
      <c r="AG95" t="n">
        <v>26991393410.88039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64843001494.42501</v>
      </c>
      <c r="D96" t="n">
        <v>79832832588.51231</v>
      </c>
      <c r="E96" t="n">
        <v>76591557484.46204</v>
      </c>
      <c r="F96" t="n">
        <v>69682178783.132</v>
      </c>
      <c r="G96" t="n">
        <v>66753581441.18211</v>
      </c>
      <c r="H96" t="n">
        <v>67223522756.11182</v>
      </c>
      <c r="I96" t="n">
        <v>67508483481.6339</v>
      </c>
      <c r="J96" t="n">
        <v>68330794094.78159</v>
      </c>
      <c r="K96" t="n">
        <v>68709562772.29269</v>
      </c>
      <c r="L96" t="n">
        <v>69438689586.90224</v>
      </c>
      <c r="M96" t="n">
        <v>70103621063.24825</v>
      </c>
      <c r="N96" t="n">
        <v>70928659458.14427</v>
      </c>
      <c r="O96" t="n">
        <v>71102243467.87456</v>
      </c>
      <c r="P96" t="n">
        <v>71544537096.60936</v>
      </c>
      <c r="Q96" t="n">
        <v>72279119474.71558</v>
      </c>
      <c r="R96" t="n">
        <v>72972369024.2963</v>
      </c>
      <c r="S96" t="n">
        <v>73574584637.2253</v>
      </c>
      <c r="T96" t="n">
        <v>74170813000.38467</v>
      </c>
      <c r="U96" t="n">
        <v>74842009128.03404</v>
      </c>
      <c r="V96" t="n">
        <v>75501646858.44475</v>
      </c>
      <c r="W96" t="n">
        <v>75457147029.07588</v>
      </c>
      <c r="X96" t="n">
        <v>76211193748.13199</v>
      </c>
      <c r="Y96" t="n">
        <v>77319135473.84161</v>
      </c>
      <c r="Z96" t="n">
        <v>78513025441.41795</v>
      </c>
      <c r="AA96" t="n">
        <v>79324355577.1889</v>
      </c>
      <c r="AB96" t="n">
        <v>79994418981.90887</v>
      </c>
      <c r="AC96" t="n">
        <v>80695528241.61191</v>
      </c>
      <c r="AD96" t="n">
        <v>81389586878.99936</v>
      </c>
      <c r="AE96" t="n">
        <v>82410655691.06316</v>
      </c>
      <c r="AF96" t="n">
        <v>83473219149.21376</v>
      </c>
      <c r="AG96" t="n">
        <v>84484671374.77498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2972086592.462602</v>
      </c>
      <c r="D97" t="n">
        <v>4105428913.928362</v>
      </c>
      <c r="E97" t="n">
        <v>3637384706.398556</v>
      </c>
      <c r="F97" t="n">
        <v>3053447244.084476</v>
      </c>
      <c r="G97" t="n">
        <v>2772539636.508244</v>
      </c>
      <c r="H97" t="n">
        <v>2703137444.861325</v>
      </c>
      <c r="I97" t="n">
        <v>2702076134.766376</v>
      </c>
      <c r="J97" t="n">
        <v>2731242795.404926</v>
      </c>
      <c r="K97" t="n">
        <v>2697265378.788545</v>
      </c>
      <c r="L97" t="n">
        <v>2664205956.670349</v>
      </c>
      <c r="M97" t="n">
        <v>2603079917.953624</v>
      </c>
      <c r="N97" t="n">
        <v>2579967372.929691</v>
      </c>
      <c r="O97" t="n">
        <v>2571058565.563335</v>
      </c>
      <c r="P97" t="n">
        <v>2585656098.329135</v>
      </c>
      <c r="Q97" t="n">
        <v>2602692578.502913</v>
      </c>
      <c r="R97" t="n">
        <v>2608176013.993481</v>
      </c>
      <c r="S97" t="n">
        <v>2616847253.163401</v>
      </c>
      <c r="T97" t="n">
        <v>2614682025.633926</v>
      </c>
      <c r="U97" t="n">
        <v>2601788786.451254</v>
      </c>
      <c r="V97" t="n">
        <v>2619397237.880582</v>
      </c>
      <c r="W97" t="n">
        <v>2559443546.56801</v>
      </c>
      <c r="X97" t="n">
        <v>2546724610.138159</v>
      </c>
      <c r="Y97" t="n">
        <v>2546172005.855145</v>
      </c>
      <c r="Z97" t="n">
        <v>2542892531.839124</v>
      </c>
      <c r="AA97" t="n">
        <v>2558791525.159313</v>
      </c>
      <c r="AB97" t="n">
        <v>2562773374.712623</v>
      </c>
      <c r="AC97" t="n">
        <v>2543548426.642328</v>
      </c>
      <c r="AD97" t="n">
        <v>2536266444.968958</v>
      </c>
      <c r="AE97" t="n">
        <v>2538972656.597927</v>
      </c>
      <c r="AF97" t="n">
        <v>2539224427.240889</v>
      </c>
      <c r="AG97" t="n">
        <v>2536143787.476233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4917065455.596839</v>
      </c>
      <c r="D98" t="n">
        <v>6792084303.425156</v>
      </c>
      <c r="E98" t="n">
        <v>6017744817.363911</v>
      </c>
      <c r="F98" t="n">
        <v>5051669760.380331</v>
      </c>
      <c r="G98" t="n">
        <v>4586931923.693352</v>
      </c>
      <c r="H98" t="n">
        <v>4472111877.75148</v>
      </c>
      <c r="I98" t="n">
        <v>4470356030.119455</v>
      </c>
      <c r="J98" t="n">
        <v>4518609798.98495</v>
      </c>
      <c r="K98" t="n">
        <v>4462397041.948017</v>
      </c>
      <c r="L98" t="n">
        <v>4407703029.030753</v>
      </c>
      <c r="M98" t="n">
        <v>4306575176.910387</v>
      </c>
      <c r="N98" t="n">
        <v>4268337429.391078</v>
      </c>
      <c r="O98" t="n">
        <v>4253598562.40693</v>
      </c>
      <c r="P98" t="n">
        <v>4277748943.584145</v>
      </c>
      <c r="Q98" t="n">
        <v>4305934356.60673</v>
      </c>
      <c r="R98" t="n">
        <v>4315006236.038856</v>
      </c>
      <c r="S98" t="n">
        <v>4329352066.570093</v>
      </c>
      <c r="T98" t="n">
        <v>4325769881.072641</v>
      </c>
      <c r="U98" t="n">
        <v>4304439109.231525</v>
      </c>
      <c r="V98" t="n">
        <v>4333570800.235846</v>
      </c>
      <c r="W98" t="n">
        <v>4234382497.567886</v>
      </c>
      <c r="X98" t="n">
        <v>4213340094.863417</v>
      </c>
      <c r="Y98" t="n">
        <v>4212425857.896863</v>
      </c>
      <c r="Z98" t="n">
        <v>4207000245.992554</v>
      </c>
      <c r="AA98" t="n">
        <v>4233303783.390061</v>
      </c>
      <c r="AB98" t="n">
        <v>4239891416.111671</v>
      </c>
      <c r="AC98" t="n">
        <v>4208085368.373416</v>
      </c>
      <c r="AD98" t="n">
        <v>4196037946.664634</v>
      </c>
      <c r="AE98" t="n">
        <v>4200515144.519529</v>
      </c>
      <c r="AF98" t="n">
        <v>4200931677.716907</v>
      </c>
      <c r="AG98" t="n">
        <v>4195835020.235143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369970624189.9539</v>
      </c>
      <c r="D99" t="n">
        <v>398008608588.3596</v>
      </c>
      <c r="E99" t="n">
        <v>404963586177.8662</v>
      </c>
      <c r="F99" t="n">
        <v>393865574597.2957</v>
      </c>
      <c r="G99" t="n">
        <v>385719328731.371</v>
      </c>
      <c r="H99" t="n">
        <v>384893194681.5363</v>
      </c>
      <c r="I99" t="n">
        <v>385843463185.1252</v>
      </c>
      <c r="J99" t="n">
        <v>388350755485.2778</v>
      </c>
      <c r="K99" t="n">
        <v>387816629409.7397</v>
      </c>
      <c r="L99" t="n">
        <v>389881902404.9702</v>
      </c>
      <c r="M99" t="n">
        <v>391193701632.481</v>
      </c>
      <c r="N99" t="n">
        <v>392634201821.429</v>
      </c>
      <c r="O99" t="n">
        <v>392707638720.4968</v>
      </c>
      <c r="P99" t="n">
        <v>393820686137.4171</v>
      </c>
      <c r="Q99" t="n">
        <v>395500229024.4729</v>
      </c>
      <c r="R99" t="n">
        <v>397330062824.2571</v>
      </c>
      <c r="S99" t="n">
        <v>399577436962.6075</v>
      </c>
      <c r="T99" t="n">
        <v>400812723887.9168</v>
      </c>
      <c r="U99" t="n">
        <v>402612766661.3873</v>
      </c>
      <c r="V99" t="n">
        <v>406303405745.0382</v>
      </c>
      <c r="W99" t="n">
        <v>406151219886.9446</v>
      </c>
      <c r="X99" t="n">
        <v>409135820966.3597</v>
      </c>
      <c r="Y99" t="n">
        <v>413178112206.2914</v>
      </c>
      <c r="Z99" t="n">
        <v>417154297811.1906</v>
      </c>
      <c r="AA99" t="n">
        <v>422601240601.5236</v>
      </c>
      <c r="AB99" t="n">
        <v>427554627785.9388</v>
      </c>
      <c r="AC99" t="n">
        <v>431305718733.2047</v>
      </c>
      <c r="AD99" t="n">
        <v>435460681560.6655</v>
      </c>
      <c r="AE99" t="n">
        <v>441045271939.7333</v>
      </c>
      <c r="AF99" t="n">
        <v>446361556693.9077</v>
      </c>
      <c r="AG99" t="n">
        <v>451885104980.4764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2957230366338.968</v>
      </c>
      <c r="D100" t="n">
        <v>4066540576159.247</v>
      </c>
      <c r="E100" t="n">
        <v>3996320793035.75</v>
      </c>
      <c r="F100" t="n">
        <v>4045872468759.316</v>
      </c>
      <c r="G100" t="n">
        <v>4523699998694.578</v>
      </c>
      <c r="H100" t="n">
        <v>5234633033572.282</v>
      </c>
      <c r="I100" t="n">
        <v>5654458028575.713</v>
      </c>
      <c r="J100" t="n">
        <v>5654458028575.713</v>
      </c>
      <c r="K100" t="n">
        <v>5797737120517.937</v>
      </c>
      <c r="L100" t="n">
        <v>6037820565382.127</v>
      </c>
      <c r="M100" t="n">
        <v>6293395261311.813</v>
      </c>
      <c r="N100" t="n">
        <v>6421182601061.462</v>
      </c>
      <c r="O100" t="n">
        <v>6436674353254.039</v>
      </c>
      <c r="P100" t="n">
        <v>6421182601061.462</v>
      </c>
      <c r="Q100" t="n">
        <v>6421182601061.462</v>
      </c>
      <c r="R100" t="n">
        <v>6421182601061.462</v>
      </c>
      <c r="S100" t="n">
        <v>6436674353254.039</v>
      </c>
      <c r="T100" t="n">
        <v>6421182601061.462</v>
      </c>
      <c r="U100" t="n">
        <v>6421182601061.462</v>
      </c>
      <c r="V100" t="n">
        <v>6421182601061.462</v>
      </c>
      <c r="W100" t="n">
        <v>6436674353254.039</v>
      </c>
      <c r="X100" t="n">
        <v>6421182601061.462</v>
      </c>
      <c r="Y100" t="n">
        <v>6421182601061.462</v>
      </c>
      <c r="Z100" t="n">
        <v>6421182601061.462</v>
      </c>
      <c r="AA100" t="n">
        <v>6436674353254.039</v>
      </c>
      <c r="AB100" t="n">
        <v>6421182601061.462</v>
      </c>
      <c r="AC100" t="n">
        <v>6421182601061.462</v>
      </c>
      <c r="AD100" t="n">
        <v>6421182601061.462</v>
      </c>
      <c r="AE100" t="n">
        <v>6436674353254.039</v>
      </c>
      <c r="AF100" t="n">
        <v>6421182601061.462</v>
      </c>
      <c r="AG100" t="n">
        <v>6421182601061.462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24773592562848.83</v>
      </c>
      <c r="D102" t="n">
        <v>23902536031285.88</v>
      </c>
      <c r="E102" t="n">
        <v>24456531958105.1</v>
      </c>
      <c r="F102" t="n">
        <v>25314793701848.76</v>
      </c>
      <c r="G102" t="n">
        <v>26118770859157.16</v>
      </c>
      <c r="H102" t="n">
        <v>26962372658140.72</v>
      </c>
      <c r="I102" t="n">
        <v>27696421063729.71</v>
      </c>
      <c r="J102" t="n">
        <v>28281533865549.41</v>
      </c>
      <c r="K102" t="n">
        <v>28680213363593.37</v>
      </c>
      <c r="L102" t="n">
        <v>29071532634715.69</v>
      </c>
      <c r="M102" t="n">
        <v>29507687556576.26</v>
      </c>
      <c r="N102" t="n">
        <v>30040072774941.54</v>
      </c>
      <c r="O102" t="n">
        <v>30477465881689.49</v>
      </c>
      <c r="P102" t="n">
        <v>30871082878602.89</v>
      </c>
      <c r="Q102" t="n">
        <v>31294456007088.26</v>
      </c>
      <c r="R102" t="n">
        <v>31756481800729.79</v>
      </c>
      <c r="S102" t="n">
        <v>32101649941007.37</v>
      </c>
      <c r="T102" t="n">
        <v>32411037069783.51</v>
      </c>
      <c r="U102" t="n">
        <v>32822128868726.93</v>
      </c>
      <c r="V102" t="n">
        <v>33229684243533.6</v>
      </c>
      <c r="W102" t="n">
        <v>33709160469685.39</v>
      </c>
      <c r="X102" t="n">
        <v>34242864643874.77</v>
      </c>
      <c r="Y102" t="n">
        <v>34774198220694.48</v>
      </c>
      <c r="Z102" t="n">
        <v>35402139959814.23</v>
      </c>
      <c r="AA102" t="n">
        <v>36081840544606.26</v>
      </c>
      <c r="AB102" t="n">
        <v>36746836750748.8</v>
      </c>
      <c r="AC102" t="n">
        <v>37386552088167.81</v>
      </c>
      <c r="AD102" t="n">
        <v>37995009112579.32</v>
      </c>
      <c r="AE102" t="n">
        <v>38661096220077.24</v>
      </c>
      <c r="AF102" t="n">
        <v>39384422471428.57</v>
      </c>
      <c r="AG102" t="n">
        <v>40147365425600.16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866070298071517.8</v>
      </c>
      <c r="D111" t="n">
        <v>917870650168120.6</v>
      </c>
      <c r="E111" t="n">
        <v>942002942321767.6</v>
      </c>
      <c r="F111" t="n">
        <v>949130676594066</v>
      </c>
      <c r="G111" t="n">
        <v>952412762912177.4</v>
      </c>
      <c r="H111" t="n">
        <v>955147137845898.4</v>
      </c>
      <c r="I111" t="n">
        <v>955036547490488.8</v>
      </c>
      <c r="J111" t="n">
        <v>953388456906823.6</v>
      </c>
      <c r="K111" t="n">
        <v>952647728695309.8</v>
      </c>
      <c r="L111" t="n">
        <v>951666329642646.4</v>
      </c>
      <c r="M111" t="n">
        <v>952125599720399.2</v>
      </c>
      <c r="N111" t="n">
        <v>951895074072918.4</v>
      </c>
      <c r="O111" t="n">
        <v>951887794315629.6</v>
      </c>
      <c r="P111" t="n">
        <v>952783720757004</v>
      </c>
      <c r="Q111" t="n">
        <v>955152739644947.2</v>
      </c>
      <c r="R111" t="n">
        <v>957397976844237</v>
      </c>
      <c r="S111" t="n">
        <v>958948668405735.8</v>
      </c>
      <c r="T111" t="n">
        <v>960843160703309.6</v>
      </c>
      <c r="U111" t="n">
        <v>962547656498592.4</v>
      </c>
      <c r="V111" t="n">
        <v>964353294453654.4</v>
      </c>
      <c r="W111" t="n">
        <v>965090795822398.6</v>
      </c>
      <c r="X111" t="n">
        <v>967725887257775.8</v>
      </c>
      <c r="Y111" t="n">
        <v>971429063649986.8</v>
      </c>
      <c r="Z111" t="n">
        <v>975477589662802.4</v>
      </c>
      <c r="AA111" t="n">
        <v>979309271841481.4</v>
      </c>
      <c r="AB111" t="n">
        <v>984061301207617.8</v>
      </c>
      <c r="AC111" t="n">
        <v>987789079049106.2</v>
      </c>
      <c r="AD111" t="n">
        <v>992100321692875.4</v>
      </c>
      <c r="AE111" t="n">
        <v>997109672408853.8</v>
      </c>
      <c r="AF111" t="n">
        <v>1002803423568955</v>
      </c>
      <c r="AG111" t="n">
        <v>1008761285356086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456728853.6123446</v>
      </c>
      <c r="D128" t="n">
        <v>464338143.6065653</v>
      </c>
      <c r="E128" t="n">
        <v>477564591.8797817</v>
      </c>
      <c r="F128" t="n">
        <v>488268217.6119958</v>
      </c>
      <c r="G128" t="n">
        <v>486488362.2270814</v>
      </c>
      <c r="H128" t="n">
        <v>483818579.14971</v>
      </c>
      <c r="I128" t="n">
        <v>480120072.317755</v>
      </c>
      <c r="J128" t="n">
        <v>475441828.576673</v>
      </c>
      <c r="K128" t="n">
        <v>464909656.8035561</v>
      </c>
      <c r="L128" t="n">
        <v>453740656.0395067</v>
      </c>
      <c r="M128" t="n">
        <v>441894003.913311</v>
      </c>
      <c r="N128" t="n">
        <v>429394193.8476973</v>
      </c>
      <c r="O128" t="n">
        <v>411946712.3909914</v>
      </c>
      <c r="P128" t="n">
        <v>394066513.7994213</v>
      </c>
      <c r="Q128" t="n">
        <v>375778091.4957145</v>
      </c>
      <c r="R128" t="n">
        <v>356975307.3147162</v>
      </c>
      <c r="S128" t="n">
        <v>337707148.1018825</v>
      </c>
      <c r="T128" t="n">
        <v>318104245.4450969</v>
      </c>
      <c r="U128" t="n">
        <v>297937994.0655633</v>
      </c>
      <c r="V128" t="n">
        <v>277339025.5511652</v>
      </c>
      <c r="W128" t="n">
        <v>256364491.2216017</v>
      </c>
      <c r="X128" t="n">
        <v>234802114.7465618</v>
      </c>
      <c r="Y128" t="n">
        <v>212668225.0745312</v>
      </c>
      <c r="Z128" t="n">
        <v>189987315.6282379</v>
      </c>
      <c r="AA128" t="n">
        <v>166661412.7167692</v>
      </c>
      <c r="AB128" t="n">
        <v>147556542.98879</v>
      </c>
      <c r="AC128" t="n">
        <v>147556542.98879</v>
      </c>
      <c r="AD128" t="n">
        <v>147556542.98879</v>
      </c>
      <c r="AE128" t="n">
        <v>147556542.98879</v>
      </c>
      <c r="AF128" t="n">
        <v>147556542.98879</v>
      </c>
      <c r="AG128" t="n">
        <v>147556542.98879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94796621579.423</v>
      </c>
      <c r="D131" t="n">
        <v>92087534695.08652</v>
      </c>
      <c r="E131" t="n">
        <v>101421125566.3094</v>
      </c>
      <c r="F131" t="n">
        <v>109025959630.9491</v>
      </c>
      <c r="G131" t="n">
        <v>112783368992.4268</v>
      </c>
      <c r="H131" t="n">
        <v>116543668619.7274</v>
      </c>
      <c r="I131" t="n">
        <v>119590185451.4888</v>
      </c>
      <c r="J131" t="n">
        <v>121482283987.1736</v>
      </c>
      <c r="K131" t="n">
        <v>123117742620.4337</v>
      </c>
      <c r="L131" t="n">
        <v>124737537877.6223</v>
      </c>
      <c r="M131" t="n">
        <v>126451588187.3113</v>
      </c>
      <c r="N131" t="n">
        <v>127925211562.79</v>
      </c>
      <c r="O131" t="n">
        <v>127797249827.8851</v>
      </c>
      <c r="P131" t="n">
        <v>128139439635.8331</v>
      </c>
      <c r="Q131" t="n">
        <v>128481683421.5809</v>
      </c>
      <c r="R131" t="n">
        <v>128222197416.9878</v>
      </c>
      <c r="S131" t="n">
        <v>127879296083.4977</v>
      </c>
      <c r="T131" t="n">
        <v>127827987731.3036</v>
      </c>
      <c r="U131" t="n">
        <v>127798510945.5701</v>
      </c>
      <c r="V131" t="n">
        <v>127821633072.1518</v>
      </c>
      <c r="W131" t="n">
        <v>127700315513.6882</v>
      </c>
      <c r="X131" t="n">
        <v>127671579695.933</v>
      </c>
      <c r="Y131" t="n">
        <v>128364409291.0255</v>
      </c>
      <c r="Z131" t="n">
        <v>129288097028.5552</v>
      </c>
      <c r="AA131" t="n">
        <v>129932405488.7496</v>
      </c>
      <c r="AB131" t="n">
        <v>129882019666.2238</v>
      </c>
      <c r="AC131" t="n">
        <v>130288737480.2308</v>
      </c>
      <c r="AD131" t="n">
        <v>130649745911.999</v>
      </c>
      <c r="AE131" t="n">
        <v>130979280379.4431</v>
      </c>
      <c r="AF131" t="n">
        <v>131335720326.5239</v>
      </c>
      <c r="AG131" t="n">
        <v>131376807246.2753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4119833518.671822</v>
      </c>
      <c r="D134" t="n">
        <v>4247210948.438093</v>
      </c>
      <c r="E134" t="n">
        <v>4657329265.967166</v>
      </c>
      <c r="F134" t="n">
        <v>4817465697.974416</v>
      </c>
      <c r="G134" t="n">
        <v>4888334900.190861</v>
      </c>
      <c r="H134" t="n">
        <v>5006471263.535495</v>
      </c>
      <c r="I134" t="n">
        <v>5065639320.214644</v>
      </c>
      <c r="J134" t="n">
        <v>5126226653.306673</v>
      </c>
      <c r="K134" t="n">
        <v>5123745547.873788</v>
      </c>
      <c r="L134" t="n">
        <v>5136056456.61069</v>
      </c>
      <c r="M134" t="n">
        <v>5183250025.628582</v>
      </c>
      <c r="N134" t="n">
        <v>5232609305.320943</v>
      </c>
      <c r="O134" t="n">
        <v>5223431317.850989</v>
      </c>
      <c r="P134" t="n">
        <v>5159385155.574981</v>
      </c>
      <c r="Q134" t="n">
        <v>5060140938.259563</v>
      </c>
      <c r="R134" t="n">
        <v>5045695858.324035</v>
      </c>
      <c r="S134" t="n">
        <v>5023292317.317768</v>
      </c>
      <c r="T134" t="n">
        <v>5002318565.882996</v>
      </c>
      <c r="U134" t="n">
        <v>5033458541.697431</v>
      </c>
      <c r="V134" t="n">
        <v>5050132411.259109</v>
      </c>
      <c r="W134" t="n">
        <v>5073955228.678255</v>
      </c>
      <c r="X134" t="n">
        <v>5150144089.153343</v>
      </c>
      <c r="Y134" t="n">
        <v>5204328908.649494</v>
      </c>
      <c r="Z134" t="n">
        <v>5272895729.12949</v>
      </c>
      <c r="AA134" t="n">
        <v>5362078853.651384</v>
      </c>
      <c r="AB134" t="n">
        <v>5459704044.540259</v>
      </c>
      <c r="AC134" t="n">
        <v>5536429076.104656</v>
      </c>
      <c r="AD134" t="n">
        <v>5595891501.224998</v>
      </c>
      <c r="AE134" t="n">
        <v>5662923400.547359</v>
      </c>
      <c r="AF134" t="n">
        <v>5733834655.398257</v>
      </c>
      <c r="AG134" t="n">
        <v>5816836042.655168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122922018824.9722</v>
      </c>
      <c r="D135" t="n">
        <v>123324890220.9529</v>
      </c>
      <c r="E135" t="n">
        <v>129364813727.8822</v>
      </c>
      <c r="F135" t="n">
        <v>135356038494.638</v>
      </c>
      <c r="G135" t="n">
        <v>139563637315.3663</v>
      </c>
      <c r="H135" t="n">
        <v>143545554829.5378</v>
      </c>
      <c r="I135" t="n">
        <v>147856085078.36</v>
      </c>
      <c r="J135" t="n">
        <v>152870325957.5587</v>
      </c>
      <c r="K135" t="n">
        <v>157243355228.7485</v>
      </c>
      <c r="L135" t="n">
        <v>162971164082.7477</v>
      </c>
      <c r="M135" t="n">
        <v>170058525549.488</v>
      </c>
      <c r="N135" t="n">
        <v>178421150687.3483</v>
      </c>
      <c r="O135" t="n">
        <v>185816268823.168</v>
      </c>
      <c r="P135" t="n">
        <v>194175504418.0332</v>
      </c>
      <c r="Q135" t="n">
        <v>202960473530.5088</v>
      </c>
      <c r="R135" t="n">
        <v>211515541701.2705</v>
      </c>
      <c r="S135" t="n">
        <v>219537171896.3961</v>
      </c>
      <c r="T135" t="n">
        <v>227321464907.5227</v>
      </c>
      <c r="U135" t="n">
        <v>234424563538.1686</v>
      </c>
      <c r="V135" t="n">
        <v>240797388589.2526</v>
      </c>
      <c r="W135" t="n">
        <v>245660829392.3457</v>
      </c>
      <c r="X135" t="n">
        <v>250238303445.6133</v>
      </c>
      <c r="Y135" t="n">
        <v>254933131778.2905</v>
      </c>
      <c r="Z135" t="n">
        <v>259530804740.8346</v>
      </c>
      <c r="AA135" t="n">
        <v>263714088778.6496</v>
      </c>
      <c r="AB135" t="n">
        <v>268065362717.759</v>
      </c>
      <c r="AC135" t="n">
        <v>272556057552.9192</v>
      </c>
      <c r="AD135" t="n">
        <v>277720925572.3561</v>
      </c>
      <c r="AE135" t="n">
        <v>282783035099.566</v>
      </c>
      <c r="AF135" t="n">
        <v>288428872352.563</v>
      </c>
      <c r="AG135" t="n">
        <v>294098643929.5657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16502979757756.32</v>
      </c>
      <c r="D136" t="n">
        <v>17824229917830.41</v>
      </c>
      <c r="E136" t="n">
        <v>17784899317381.66</v>
      </c>
      <c r="F136" t="n">
        <v>17688608320765.8</v>
      </c>
      <c r="G136" t="n">
        <v>17560007848731.66</v>
      </c>
      <c r="H136" t="n">
        <v>17429695055970.18</v>
      </c>
      <c r="I136" t="n">
        <v>17691530807266.71</v>
      </c>
      <c r="J136" t="n">
        <v>17477504442438.91</v>
      </c>
      <c r="K136" t="n">
        <v>17584462419019.68</v>
      </c>
      <c r="L136" t="n">
        <v>17855758318492.97</v>
      </c>
      <c r="M136" t="n">
        <v>17999461460760.92</v>
      </c>
      <c r="N136" t="n">
        <v>17929190163250.68</v>
      </c>
      <c r="O136" t="n">
        <v>18008190969578.48</v>
      </c>
      <c r="P136" t="n">
        <v>18043928420436.86</v>
      </c>
      <c r="Q136" t="n">
        <v>18189859126052.09</v>
      </c>
      <c r="R136" t="n">
        <v>18152784924377.77</v>
      </c>
      <c r="S136" t="n">
        <v>18127095325297.2</v>
      </c>
      <c r="T136" t="n">
        <v>18098089297416.57</v>
      </c>
      <c r="U136" t="n">
        <v>18095890959643.66</v>
      </c>
      <c r="V136" t="n">
        <v>18089360888104.84</v>
      </c>
      <c r="W136" t="n">
        <v>18094292278164.23</v>
      </c>
      <c r="X136" t="n">
        <v>18116753054231.98</v>
      </c>
      <c r="Y136" t="n">
        <v>18158170906896.71</v>
      </c>
      <c r="Z136" t="n">
        <v>18226569639571.62</v>
      </c>
      <c r="AA136" t="n">
        <v>18260786331992.91</v>
      </c>
      <c r="AB136" t="n">
        <v>18195041629056.3</v>
      </c>
      <c r="AC136" t="n">
        <v>18273636504924.59</v>
      </c>
      <c r="AD136" t="n">
        <v>18323456993963.47</v>
      </c>
      <c r="AE136" t="n">
        <v>18369844151904.81</v>
      </c>
      <c r="AF136" t="n">
        <v>18327262702858.68</v>
      </c>
      <c r="AG136" t="n">
        <v>18417185964651.6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1392318104285.219</v>
      </c>
      <c r="D137" t="n">
        <v>1588547195967.912</v>
      </c>
      <c r="E137" t="n">
        <v>1974453939589.896</v>
      </c>
      <c r="F137" t="n">
        <v>2083519283344.428</v>
      </c>
      <c r="G137" t="n">
        <v>2028209884846.182</v>
      </c>
      <c r="H137" t="n">
        <v>2070314765576.001</v>
      </c>
      <c r="I137" t="n">
        <v>2123332875062.241</v>
      </c>
      <c r="J137" t="n">
        <v>2286448967957.535</v>
      </c>
      <c r="K137" t="n">
        <v>2365833884851.916</v>
      </c>
      <c r="L137" t="n">
        <v>2489306554153.702</v>
      </c>
      <c r="M137" t="n">
        <v>2595645308921.549</v>
      </c>
      <c r="N137" t="n">
        <v>2679450169372.402</v>
      </c>
      <c r="O137" t="n">
        <v>2682055030326.089</v>
      </c>
      <c r="P137" t="n">
        <v>2726387957001.909</v>
      </c>
      <c r="Q137" t="n">
        <v>2755141942334.045</v>
      </c>
      <c r="R137" t="n">
        <v>2769624538364.244</v>
      </c>
      <c r="S137" t="n">
        <v>2776280458031.733</v>
      </c>
      <c r="T137" t="n">
        <v>2795818600344.45</v>
      </c>
      <c r="U137" t="n">
        <v>2780848233081.048</v>
      </c>
      <c r="V137" t="n">
        <v>2779532486535.448</v>
      </c>
      <c r="W137" t="n">
        <v>2636022867541.428</v>
      </c>
      <c r="X137" t="n">
        <v>2597337672220.708</v>
      </c>
      <c r="Y137" t="n">
        <v>2586353071979.142</v>
      </c>
      <c r="Z137" t="n">
        <v>2574234920733.221</v>
      </c>
      <c r="AA137" t="n">
        <v>2557833753446.776</v>
      </c>
      <c r="AB137" t="n">
        <v>2561730372196.889</v>
      </c>
      <c r="AC137" t="n">
        <v>2538112886915.145</v>
      </c>
      <c r="AD137" t="n">
        <v>2534514310200.223</v>
      </c>
      <c r="AE137" t="n">
        <v>2546745730636.457</v>
      </c>
      <c r="AF137" t="n">
        <v>2581805717104.743</v>
      </c>
      <c r="AG137" t="n">
        <v>2604015730265.534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64977388000.00001</v>
      </c>
      <c r="D140" t="n">
        <v>56663851230.00001</v>
      </c>
      <c r="E140" t="n">
        <v>72523803240.00002</v>
      </c>
      <c r="F140" t="n">
        <v>87766492310</v>
      </c>
      <c r="G140" t="n">
        <v>93761058370</v>
      </c>
      <c r="H140" t="n">
        <v>99811032860.00002</v>
      </c>
      <c r="I140" t="n">
        <v>105387056320</v>
      </c>
      <c r="J140" t="n">
        <v>110614532630</v>
      </c>
      <c r="K140" t="n">
        <v>111907756170</v>
      </c>
      <c r="L140" t="n">
        <v>113421469350</v>
      </c>
      <c r="M140" t="n">
        <v>115110925930</v>
      </c>
      <c r="N140" t="n">
        <v>117081238260</v>
      </c>
      <c r="O140" t="n">
        <v>114999759490</v>
      </c>
      <c r="P140" t="n">
        <v>112896034720</v>
      </c>
      <c r="Q140" t="n">
        <v>107673706770</v>
      </c>
      <c r="R140" t="n">
        <v>110322283750</v>
      </c>
      <c r="S140" t="n">
        <v>112476506940</v>
      </c>
      <c r="T140" t="n">
        <v>114030056350</v>
      </c>
      <c r="U140" t="n">
        <v>115467497530</v>
      </c>
      <c r="V140" t="n">
        <v>116635190070</v>
      </c>
      <c r="W140" t="n">
        <v>118489505400</v>
      </c>
      <c r="X140" t="n">
        <v>120456020020</v>
      </c>
      <c r="Y140" t="n">
        <v>122045528500</v>
      </c>
      <c r="Z140" t="n">
        <v>123793793970</v>
      </c>
      <c r="AA140" t="n">
        <v>125590603390</v>
      </c>
      <c r="AB140" t="n">
        <v>127320452350</v>
      </c>
      <c r="AC140" t="n">
        <v>128976905400</v>
      </c>
      <c r="AD140" t="n">
        <v>130568495470</v>
      </c>
      <c r="AE140" t="n">
        <v>132282994690</v>
      </c>
      <c r="AF140" t="n">
        <v>134084205640</v>
      </c>
      <c r="AG140" t="n">
        <v>135993929400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1675652869.205937</v>
      </c>
      <c r="D147" t="n">
        <v>3256715385.951914</v>
      </c>
      <c r="E147" t="n">
        <v>2728782000.87066</v>
      </c>
      <c r="F147" t="n">
        <v>1850842393.388748</v>
      </c>
      <c r="G147" t="n">
        <v>1350076954.561414</v>
      </c>
      <c r="H147" t="n">
        <v>1163710172.414531</v>
      </c>
      <c r="I147" t="n">
        <v>1062592679.501649</v>
      </c>
      <c r="J147" t="n">
        <v>1100964744.379941</v>
      </c>
      <c r="K147" t="n">
        <v>1114068448.900735</v>
      </c>
      <c r="L147" t="n">
        <v>1146272231.747715</v>
      </c>
      <c r="M147" t="n">
        <v>1133950709.654859</v>
      </c>
      <c r="N147" t="n">
        <v>1136462718.606123</v>
      </c>
      <c r="O147" t="n">
        <v>1139164901.032312</v>
      </c>
      <c r="P147" t="n">
        <v>1172803043.139316</v>
      </c>
      <c r="Q147" t="n">
        <v>1194778286.544023</v>
      </c>
      <c r="R147" t="n">
        <v>1206053317.311586</v>
      </c>
      <c r="S147" t="n">
        <v>1223977973.14304</v>
      </c>
      <c r="T147" t="n">
        <v>1246357200.87866</v>
      </c>
      <c r="U147" t="n">
        <v>1240309254.605493</v>
      </c>
      <c r="V147" t="n">
        <v>1263205281.445287</v>
      </c>
      <c r="W147" t="n">
        <v>1174971235.638739</v>
      </c>
      <c r="X147" t="n">
        <v>1164243087.914884</v>
      </c>
      <c r="Y147" t="n">
        <v>1156490026.925868</v>
      </c>
      <c r="Z147" t="n">
        <v>1149394514.900996</v>
      </c>
      <c r="AA147" t="n">
        <v>1154621599.395393</v>
      </c>
      <c r="AB147" t="n">
        <v>1167681252.433295</v>
      </c>
      <c r="AC147" t="n">
        <v>1162758230.613496</v>
      </c>
      <c r="AD147" t="n">
        <v>1171242975.989087</v>
      </c>
      <c r="AE147" t="n">
        <v>1194549433.718266</v>
      </c>
      <c r="AF147" t="n">
        <v>1220057391.16564</v>
      </c>
      <c r="AG147" t="n">
        <v>1236978532.728282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2772225701.512065</v>
      </c>
      <c r="D148" t="n">
        <v>5387959679.097534</v>
      </c>
      <c r="E148" t="n">
        <v>4514538622.920146</v>
      </c>
      <c r="F148" t="n">
        <v>3062061926.246016</v>
      </c>
      <c r="G148" t="n">
        <v>2233587935.326902</v>
      </c>
      <c r="H148" t="n">
        <v>1925259884.290579</v>
      </c>
      <c r="I148" t="n">
        <v>1757969559.500104</v>
      </c>
      <c r="J148" t="n">
        <v>1821452889.747434</v>
      </c>
      <c r="K148" t="n">
        <v>1843131858.658686</v>
      </c>
      <c r="L148" t="n">
        <v>1896410288.896219</v>
      </c>
      <c r="M148" t="n">
        <v>1876025374.541165</v>
      </c>
      <c r="N148" t="n">
        <v>1880181280.519724</v>
      </c>
      <c r="O148" t="n">
        <v>1884651812.399996</v>
      </c>
      <c r="P148" t="n">
        <v>1940303268.506381</v>
      </c>
      <c r="Q148" t="n">
        <v>1976659446.85517</v>
      </c>
      <c r="R148" t="n">
        <v>1995313029.977069</v>
      </c>
      <c r="S148" t="n">
        <v>2024967854.374118</v>
      </c>
      <c r="T148" t="n">
        <v>2061992390.570614</v>
      </c>
      <c r="U148" t="n">
        <v>2051986575.877155</v>
      </c>
      <c r="V148" t="n">
        <v>2089866112.405424</v>
      </c>
      <c r="W148" t="n">
        <v>1943890359.295403</v>
      </c>
      <c r="X148" t="n">
        <v>1926141547.834362</v>
      </c>
      <c r="Y148" t="n">
        <v>1913314765.31029</v>
      </c>
      <c r="Z148" t="n">
        <v>1901575841.836207</v>
      </c>
      <c r="AA148" t="n">
        <v>1910223610.264646</v>
      </c>
      <c r="AB148" t="n">
        <v>1931829699.729738</v>
      </c>
      <c r="AC148" t="n">
        <v>1923684977.234547</v>
      </c>
      <c r="AD148" t="n">
        <v>1937722269.583854</v>
      </c>
      <c r="AE148" t="n">
        <v>1976280829.244634</v>
      </c>
      <c r="AF148" t="n">
        <v>2018481583.665922</v>
      </c>
      <c r="AG148" t="n">
        <v>2046476178.728509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27666959056611.06</v>
      </c>
      <c r="D152" t="n">
        <v>28545056029368.26</v>
      </c>
      <c r="E152" t="n">
        <v>28052395079148.21</v>
      </c>
      <c r="F152" t="n">
        <v>28162390416913.73</v>
      </c>
      <c r="G152" t="n">
        <v>28398786791112.28</v>
      </c>
      <c r="H152" t="n">
        <v>28608680835445.22</v>
      </c>
      <c r="I152" t="n">
        <v>28751959023413.54</v>
      </c>
      <c r="J152" t="n">
        <v>28891297273455.27</v>
      </c>
      <c r="K152" t="n">
        <v>29072500367244.11</v>
      </c>
      <c r="L152" t="n">
        <v>29296840215200.95</v>
      </c>
      <c r="M152" t="n">
        <v>29580728497896.68</v>
      </c>
      <c r="N152" t="n">
        <v>29907574965084.56</v>
      </c>
      <c r="O152" t="n">
        <v>30242638332505.59</v>
      </c>
      <c r="P152" t="n">
        <v>30585651780975.4</v>
      </c>
      <c r="Q152" t="n">
        <v>31009817176733.5</v>
      </c>
      <c r="R152" t="n">
        <v>31377553536022.02</v>
      </c>
      <c r="S152" t="n">
        <v>31730711733857.68</v>
      </c>
      <c r="T152" t="n">
        <v>32106077222071.88</v>
      </c>
      <c r="U152" t="n">
        <v>32533123331581.32</v>
      </c>
      <c r="V152" t="n">
        <v>32807412532821.88</v>
      </c>
      <c r="W152" t="n">
        <v>33207555130528.73</v>
      </c>
      <c r="X152" t="n">
        <v>33626231867004.29</v>
      </c>
      <c r="Y152" t="n">
        <v>34072889416638.2</v>
      </c>
      <c r="Z152" t="n">
        <v>34563191196198.52</v>
      </c>
      <c r="AA152" t="n">
        <v>35097843398958.88</v>
      </c>
      <c r="AB152" t="n">
        <v>35655545420180.08</v>
      </c>
      <c r="AC152" t="n">
        <v>36242877254966.03</v>
      </c>
      <c r="AD152" t="n">
        <v>36859762650482.55</v>
      </c>
      <c r="AE152" t="n">
        <v>37493820085649.95</v>
      </c>
      <c r="AF152" t="n">
        <v>38153025705524.5</v>
      </c>
      <c r="AG152" t="n">
        <v>38832789648238.83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40429485423.81532</v>
      </c>
      <c r="D153" t="n">
        <v>33913947706.27486</v>
      </c>
      <c r="E153" t="n">
        <v>60468754986.11849</v>
      </c>
      <c r="F153" t="n">
        <v>61222199873.94688</v>
      </c>
      <c r="G153" t="n">
        <v>62006389604.17457</v>
      </c>
      <c r="H153" t="n">
        <v>62869167927.17868</v>
      </c>
      <c r="I153" t="n">
        <v>63662649513.33038</v>
      </c>
      <c r="J153" t="n">
        <v>64423335423.00786</v>
      </c>
      <c r="K153" t="n">
        <v>65161605400.73366</v>
      </c>
      <c r="L153" t="n">
        <v>65918651553.19759</v>
      </c>
      <c r="M153" t="n">
        <v>66704843528.50828</v>
      </c>
      <c r="N153" t="n">
        <v>67554724944.79761</v>
      </c>
      <c r="O153" t="n">
        <v>68828306787.8857</v>
      </c>
      <c r="P153" t="n">
        <v>69671515736.63408</v>
      </c>
      <c r="Q153" t="n">
        <v>70701645906.30603</v>
      </c>
      <c r="R153" t="n">
        <v>71752338053.92596</v>
      </c>
      <c r="S153" t="n">
        <v>72773003466.58575</v>
      </c>
      <c r="T153" t="n">
        <v>73926636126.30051</v>
      </c>
      <c r="U153" t="n">
        <v>75087567231.21848</v>
      </c>
      <c r="V153" t="n">
        <v>76247761928.94707</v>
      </c>
      <c r="W153" t="n">
        <v>77363380328.2493</v>
      </c>
      <c r="X153" t="n">
        <v>78425978671.96938</v>
      </c>
      <c r="Y153" t="n">
        <v>79521035093.32362</v>
      </c>
      <c r="Z153" t="n">
        <v>80620728292.7648</v>
      </c>
      <c r="AA153" t="n">
        <v>81744675602.51462</v>
      </c>
      <c r="AB153" t="n">
        <v>82895640915.88028</v>
      </c>
      <c r="AC153" t="n">
        <v>84056023659.31792</v>
      </c>
      <c r="AD153" t="n">
        <v>85232206659.49451</v>
      </c>
      <c r="AE153" t="n">
        <v>86445825900.38744</v>
      </c>
      <c r="AF153" t="n">
        <v>87684942372.55141</v>
      </c>
      <c r="AG153" t="n">
        <v>88953262090.91618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19019847581.79655</v>
      </c>
      <c r="D157" t="n">
        <v>23287221593.76663</v>
      </c>
      <c r="E157" t="n">
        <v>26270960166.38628</v>
      </c>
      <c r="F157" t="n">
        <v>19657694325.82602</v>
      </c>
      <c r="G157" t="n">
        <v>16190589416.48813</v>
      </c>
      <c r="H157" t="n">
        <v>14890433865.91123</v>
      </c>
      <c r="I157" t="n">
        <v>14063967888.70184</v>
      </c>
      <c r="J157" t="n">
        <v>14043090668.11923</v>
      </c>
      <c r="K157" t="n">
        <v>13839318807.23661</v>
      </c>
      <c r="L157" t="n">
        <v>13889994670.41783</v>
      </c>
      <c r="M157" t="n">
        <v>13967574729.86064</v>
      </c>
      <c r="N157" t="n">
        <v>13745462059.60636</v>
      </c>
      <c r="O157" t="n">
        <v>13645689548.45183</v>
      </c>
      <c r="P157" t="n">
        <v>13703378696.43759</v>
      </c>
      <c r="Q157" t="n">
        <v>13732638911.6311</v>
      </c>
      <c r="R157" t="n">
        <v>13680507763.89322</v>
      </c>
      <c r="S157" t="n">
        <v>13698462825.84619</v>
      </c>
      <c r="T157" t="n">
        <v>13702689706.04602</v>
      </c>
      <c r="U157" t="n">
        <v>13634299203.60131</v>
      </c>
      <c r="V157" t="n">
        <v>13687115273.73689</v>
      </c>
      <c r="W157" t="n">
        <v>13319648991.29565</v>
      </c>
      <c r="X157" t="n">
        <v>13215571346.65897</v>
      </c>
      <c r="Y157" t="n">
        <v>13169475714.73232</v>
      </c>
      <c r="Z157" t="n">
        <v>13118222149.57188</v>
      </c>
      <c r="AA157" t="n">
        <v>13121155922.23903</v>
      </c>
      <c r="AB157" t="n">
        <v>13199847672.63312</v>
      </c>
      <c r="AC157" t="n">
        <v>13167925702.77156</v>
      </c>
      <c r="AD157" t="n">
        <v>13203043061.31332</v>
      </c>
      <c r="AE157" t="n">
        <v>13312919161.80901</v>
      </c>
      <c r="AF157" t="n">
        <v>13439505269.43334</v>
      </c>
      <c r="AG157" t="n">
        <v>13550652454.28148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5747453461.756066</v>
      </c>
      <c r="D159" t="n">
        <v>4538016608.459066</v>
      </c>
      <c r="E159" t="n">
        <v>5855795126.363429</v>
      </c>
      <c r="F159" t="n">
        <v>5637019423.241771</v>
      </c>
      <c r="G159" t="n">
        <v>5430323105.603862</v>
      </c>
      <c r="H159" t="n">
        <v>5384686059.976457</v>
      </c>
      <c r="I159" t="n">
        <v>5303833264.259705</v>
      </c>
      <c r="J159" t="n">
        <v>5226457456.116421</v>
      </c>
      <c r="K159" t="n">
        <v>5066592260.957047</v>
      </c>
      <c r="L159" t="n">
        <v>4957273472.727214</v>
      </c>
      <c r="M159" t="n">
        <v>4879964564.315061</v>
      </c>
      <c r="N159" t="n">
        <v>4884249837.050465</v>
      </c>
      <c r="O159" t="n">
        <v>4935912815.557348</v>
      </c>
      <c r="P159" t="n">
        <v>4905981800.439477</v>
      </c>
      <c r="Q159" t="n">
        <v>4818016710.556287</v>
      </c>
      <c r="R159" t="n">
        <v>4815592803.1831</v>
      </c>
      <c r="S159" t="n">
        <v>4827545077.041053</v>
      </c>
      <c r="T159" t="n">
        <v>4783063102.508882</v>
      </c>
      <c r="U159" t="n">
        <v>4773683043.895596</v>
      </c>
      <c r="V159" t="n">
        <v>4775410849.036195</v>
      </c>
      <c r="W159" t="n">
        <v>4757127702.651828</v>
      </c>
      <c r="X159" t="n">
        <v>4812863113.484557</v>
      </c>
      <c r="Y159" t="n">
        <v>4869251813.579851</v>
      </c>
      <c r="Z159" t="n">
        <v>4948951120.071885</v>
      </c>
      <c r="AA159" t="n">
        <v>5081684931.480584</v>
      </c>
      <c r="AB159" t="n">
        <v>5233573925.07389</v>
      </c>
      <c r="AC159" t="n">
        <v>5329024542.683189</v>
      </c>
      <c r="AD159" t="n">
        <v>5386185176.124005</v>
      </c>
      <c r="AE159" t="n">
        <v>5444921327.720033</v>
      </c>
      <c r="AF159" t="n">
        <v>5509831458.670592</v>
      </c>
      <c r="AG159" t="n">
        <v>5585949426.809648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7813119959.638959</v>
      </c>
      <c r="D160" t="n">
        <v>5990128495.761577</v>
      </c>
      <c r="E160" t="n">
        <v>6690401421.496062</v>
      </c>
      <c r="F160" t="n">
        <v>6634437649.683483</v>
      </c>
      <c r="G160" t="n">
        <v>6522445948.880225</v>
      </c>
      <c r="H160" t="n">
        <v>6396403826.073294</v>
      </c>
      <c r="I160" t="n">
        <v>6289846772.89817</v>
      </c>
      <c r="J160" t="n">
        <v>6229862484.591388</v>
      </c>
      <c r="K160" t="n">
        <v>6095953087.82007</v>
      </c>
      <c r="L160" t="n">
        <v>6001040562.46991</v>
      </c>
      <c r="M160" t="n">
        <v>5906964753.650788</v>
      </c>
      <c r="N160" t="n">
        <v>5814936628.099327</v>
      </c>
      <c r="O160" t="n">
        <v>5713057702.493919</v>
      </c>
      <c r="P160" t="n">
        <v>5634903566.706358</v>
      </c>
      <c r="Q160" t="n">
        <v>5577466853.013257</v>
      </c>
      <c r="R160" t="n">
        <v>5517731173.77161</v>
      </c>
      <c r="S160" t="n">
        <v>5461486714.304848</v>
      </c>
      <c r="T160" t="n">
        <v>5399951960.860675</v>
      </c>
      <c r="U160" t="n">
        <v>5338029591.132154</v>
      </c>
      <c r="V160" t="n">
        <v>5284781806.525764</v>
      </c>
      <c r="W160" t="n">
        <v>5203256745.672255</v>
      </c>
      <c r="X160" t="n">
        <v>5122391969.110014</v>
      </c>
      <c r="Y160" t="n">
        <v>5067756785.527234</v>
      </c>
      <c r="Z160" t="n">
        <v>5008390010.059655</v>
      </c>
      <c r="AA160" t="n">
        <v>4960325590.800509</v>
      </c>
      <c r="AB160" t="n">
        <v>4938290273.339269</v>
      </c>
      <c r="AC160" t="n">
        <v>4875969594.463384</v>
      </c>
      <c r="AD160" t="n">
        <v>4828704466.714723</v>
      </c>
      <c r="AE160" t="n">
        <v>4800598276.275866</v>
      </c>
      <c r="AF160" t="n">
        <v>4781530228.301702</v>
      </c>
      <c r="AG160" t="n">
        <v>4755752408.784687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3672386457747.519</v>
      </c>
      <c r="D161" t="n">
        <v>3966436656422.479</v>
      </c>
      <c r="E161" t="n">
        <v>3906634625430.903</v>
      </c>
      <c r="F161" t="n">
        <v>3947845644570.051</v>
      </c>
      <c r="G161" t="n">
        <v>3914515161713.527</v>
      </c>
      <c r="H161" t="n">
        <v>3981531505358.874</v>
      </c>
      <c r="I161" t="n">
        <v>4009830826957.198</v>
      </c>
      <c r="J161" t="n">
        <v>4029523801250.488</v>
      </c>
      <c r="K161" t="n">
        <v>4054115422903.788</v>
      </c>
      <c r="L161" t="n">
        <v>4084318791583.576</v>
      </c>
      <c r="M161" t="n">
        <v>4068937859011.912</v>
      </c>
      <c r="N161" t="n">
        <v>4084181258385.686</v>
      </c>
      <c r="O161" t="n">
        <v>4102521993316.501</v>
      </c>
      <c r="P161" t="n">
        <v>4093331044255.156</v>
      </c>
      <c r="Q161" t="n">
        <v>4124254535783.201</v>
      </c>
      <c r="R161" t="n">
        <v>4130851430713.037</v>
      </c>
      <c r="S161" t="n">
        <v>4180920107544.69</v>
      </c>
      <c r="T161" t="n">
        <v>4228595842152.71</v>
      </c>
      <c r="U161" t="n">
        <v>4224583963325.375</v>
      </c>
      <c r="V161" t="n">
        <v>4231949170218.408</v>
      </c>
      <c r="W161" t="n">
        <v>4236158479402.827</v>
      </c>
      <c r="X161" t="n">
        <v>4233891696770.06</v>
      </c>
      <c r="Y161" t="n">
        <v>4216871747654.598</v>
      </c>
      <c r="Z161" t="n">
        <v>4161287364847.822</v>
      </c>
      <c r="AA161" t="n">
        <v>4145236839603.435</v>
      </c>
      <c r="AB161" t="n">
        <v>4167711257044.626</v>
      </c>
      <c r="AC161" t="n">
        <v>4126365382946.698</v>
      </c>
      <c r="AD161" t="n">
        <v>4137070863888.4</v>
      </c>
      <c r="AE161" t="n">
        <v>4165116871217.178</v>
      </c>
      <c r="AF161" t="n">
        <v>4155487225493.258</v>
      </c>
      <c r="AG161" t="n">
        <v>4184900195646.388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15228661506138.15</v>
      </c>
      <c r="D162" t="n">
        <v>16635811797138.43</v>
      </c>
      <c r="E162" t="n">
        <v>18005706196115.56</v>
      </c>
      <c r="F162" t="n">
        <v>18128146466087.64</v>
      </c>
      <c r="G162" t="n">
        <v>18554400438986.47</v>
      </c>
      <c r="H162" t="n">
        <v>18894776279094.04</v>
      </c>
      <c r="I162" t="n">
        <v>19086772741453.92</v>
      </c>
      <c r="J162" t="n">
        <v>19207488040246.65</v>
      </c>
      <c r="K162" t="n">
        <v>19370428751243.76</v>
      </c>
      <c r="L162" t="n">
        <v>19555656268236.61</v>
      </c>
      <c r="M162" t="n">
        <v>19801691225799.93</v>
      </c>
      <c r="N162" t="n">
        <v>20024363877828.47</v>
      </c>
      <c r="O162" t="n">
        <v>20160433628659.06</v>
      </c>
      <c r="P162" t="n">
        <v>20327225481696.14</v>
      </c>
      <c r="Q162" t="n">
        <v>20528579878482.8</v>
      </c>
      <c r="R162" t="n">
        <v>20718816668385.99</v>
      </c>
      <c r="S162" t="n">
        <v>20810387976300.57</v>
      </c>
      <c r="T162" t="n">
        <v>20944846370201.65</v>
      </c>
      <c r="U162" t="n">
        <v>21060347942532.22</v>
      </c>
      <c r="V162" t="n">
        <v>21088201085732.44</v>
      </c>
      <c r="W162" t="n">
        <v>21042058316098.11</v>
      </c>
      <c r="X162" t="n">
        <v>21059132115808.32</v>
      </c>
      <c r="Y162" t="n">
        <v>21180162024533.32</v>
      </c>
      <c r="Z162" t="n">
        <v>21263864662025.43</v>
      </c>
      <c r="AA162" t="n">
        <v>21268356546756.2</v>
      </c>
      <c r="AB162" t="n">
        <v>21324743032333.69</v>
      </c>
      <c r="AC162" t="n">
        <v>21360706993860.12</v>
      </c>
      <c r="AD162" t="n">
        <v>21409516005545.07</v>
      </c>
      <c r="AE162" t="n">
        <v>21460037147813.06</v>
      </c>
      <c r="AF162" t="n">
        <v>21623243716359.11</v>
      </c>
      <c r="AG162" t="n">
        <v>21753576065048.34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9038573735.216488</v>
      </c>
      <c r="D163" t="n">
        <v>8491752600.911563</v>
      </c>
      <c r="E163" t="n">
        <v>15051004483.18722</v>
      </c>
      <c r="F163" t="n">
        <v>13335390461.22163</v>
      </c>
      <c r="G163" t="n">
        <v>12373005563.78021</v>
      </c>
      <c r="H163" t="n">
        <v>11904407119.09208</v>
      </c>
      <c r="I163" t="n">
        <v>11543638103.7219</v>
      </c>
      <c r="J163" t="n">
        <v>11398057605.80507</v>
      </c>
      <c r="K163" t="n">
        <v>11120905350.77147</v>
      </c>
      <c r="L163" t="n">
        <v>10955201676.68151</v>
      </c>
      <c r="M163" t="n">
        <v>10750776545.86868</v>
      </c>
      <c r="N163" t="n">
        <v>10591437330.6225</v>
      </c>
      <c r="O163" t="n">
        <v>10444161128.9686</v>
      </c>
      <c r="P163" t="n">
        <v>10381588423.33097</v>
      </c>
      <c r="Q163" t="n">
        <v>10339621612.44855</v>
      </c>
      <c r="R163" t="n">
        <v>10279477352.60078</v>
      </c>
      <c r="S163" t="n">
        <v>10216627393.21344</v>
      </c>
      <c r="T163" t="n">
        <v>10164243762.87763</v>
      </c>
      <c r="U163" t="n">
        <v>10092105802.87501</v>
      </c>
      <c r="V163" t="n">
        <v>10072076694.93838</v>
      </c>
      <c r="W163" t="n">
        <v>9923401847.136398</v>
      </c>
      <c r="X163" t="n">
        <v>9860160761.923569</v>
      </c>
      <c r="Y163" t="n">
        <v>9863010039.297819</v>
      </c>
      <c r="Z163" t="n">
        <v>9845738615.978844</v>
      </c>
      <c r="AA163" t="n">
        <v>9848367575.64127</v>
      </c>
      <c r="AB163" t="n">
        <v>9893507951.765902</v>
      </c>
      <c r="AC163" t="n">
        <v>9844260754.473692</v>
      </c>
      <c r="AD163" t="n">
        <v>9814000488.076792</v>
      </c>
      <c r="AE163" t="n">
        <v>9830546595.782688</v>
      </c>
      <c r="AF163" t="n">
        <v>9860586544.467768</v>
      </c>
      <c r="AG163" t="n">
        <v>9883356008.662685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29973561240</v>
      </c>
      <c r="D165" t="n">
        <v>22039557120</v>
      </c>
      <c r="E165" t="n">
        <v>23819793270</v>
      </c>
      <c r="F165" t="n">
        <v>23690146760</v>
      </c>
      <c r="G165" t="n">
        <v>23036813520</v>
      </c>
      <c r="H165" t="n">
        <v>22478486590</v>
      </c>
      <c r="I165" t="n">
        <v>22042830460</v>
      </c>
      <c r="J165" t="n">
        <v>21728144900</v>
      </c>
      <c r="K165" t="n">
        <v>21239463840</v>
      </c>
      <c r="L165" t="n">
        <v>20915546190</v>
      </c>
      <c r="M165" t="n">
        <v>20571909050</v>
      </c>
      <c r="N165" t="n">
        <v>20426960470</v>
      </c>
      <c r="O165" t="n">
        <v>20267567880</v>
      </c>
      <c r="P165" t="n">
        <v>20104536480</v>
      </c>
      <c r="Q165" t="n">
        <v>19981881570</v>
      </c>
      <c r="R165" t="n">
        <v>19911139290</v>
      </c>
      <c r="S165" t="n">
        <v>19762011640</v>
      </c>
      <c r="T165" t="n">
        <v>19523137270</v>
      </c>
      <c r="U165" t="n">
        <v>19332536720</v>
      </c>
      <c r="V165" t="n">
        <v>19142905460</v>
      </c>
      <c r="W165" t="n">
        <v>18920413680</v>
      </c>
      <c r="X165" t="n">
        <v>18701163460</v>
      </c>
      <c r="Y165" t="n">
        <v>18499296900</v>
      </c>
      <c r="Z165" t="n">
        <v>18305184660</v>
      </c>
      <c r="AA165" t="n">
        <v>18248918170</v>
      </c>
      <c r="AB165" t="n">
        <v>18251412900</v>
      </c>
      <c r="AC165" t="n">
        <v>18068105860</v>
      </c>
      <c r="AD165" t="n">
        <v>17886578500</v>
      </c>
      <c r="AE165" t="n">
        <v>17751751850</v>
      </c>
      <c r="AF165" t="n">
        <v>17684219350</v>
      </c>
      <c r="AG165" t="n">
        <v>17657349360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138432865.7353207</v>
      </c>
      <c r="D166" t="n">
        <v>84641272.97567035</v>
      </c>
      <c r="E166" t="n">
        <v>89722620.67318878</v>
      </c>
      <c r="F166" t="n">
        <v>88058586.00667298</v>
      </c>
      <c r="G166" t="n">
        <v>86379769.77527587</v>
      </c>
      <c r="H166" t="n">
        <v>86208118.8530914</v>
      </c>
      <c r="I166" t="n">
        <v>84996954.38062736</v>
      </c>
      <c r="J166" t="n">
        <v>82902406.63694283</v>
      </c>
      <c r="K166" t="n">
        <v>79238426.241983</v>
      </c>
      <c r="L166" t="n">
        <v>76507347.36059615</v>
      </c>
      <c r="M166" t="n">
        <v>73938496.15378191</v>
      </c>
      <c r="N166" t="n">
        <v>72920046.33345823</v>
      </c>
      <c r="O166" t="n">
        <v>72100408.56078844</v>
      </c>
      <c r="P166" t="n">
        <v>71049069.7586038</v>
      </c>
      <c r="Q166" t="n">
        <v>69947288.86626162</v>
      </c>
      <c r="R166" t="n">
        <v>68551724.37190299</v>
      </c>
      <c r="S166" t="n">
        <v>66935914.56081253</v>
      </c>
      <c r="T166" t="n">
        <v>65481778.11561164</v>
      </c>
      <c r="U166" t="n">
        <v>64375193.21468302</v>
      </c>
      <c r="V166" t="n">
        <v>63401827.16724738</v>
      </c>
      <c r="W166" t="n">
        <v>61628224.15104873</v>
      </c>
      <c r="X166" t="n">
        <v>60400615.18765422</v>
      </c>
      <c r="Y166" t="n">
        <v>60077083.6863141</v>
      </c>
      <c r="Z166" t="n">
        <v>59737846.77228757</v>
      </c>
      <c r="AA166" t="n">
        <v>58962368.92470077</v>
      </c>
      <c r="AB166" t="n">
        <v>58353553.22115095</v>
      </c>
      <c r="AC166" t="n">
        <v>57151442.45717674</v>
      </c>
      <c r="AD166" t="n">
        <v>55926050.72851443</v>
      </c>
      <c r="AE166" t="n">
        <v>55028624.97065665</v>
      </c>
      <c r="AF166" t="n">
        <v>54238550.32774953</v>
      </c>
      <c r="AG166" t="n">
        <v>53870119.82308236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1147123099.49782</v>
      </c>
      <c r="D167" t="n">
        <v>765120638.4675893</v>
      </c>
      <c r="E167" t="n">
        <v>809208824.3373215</v>
      </c>
      <c r="F167" t="n">
        <v>800704746.9432485</v>
      </c>
      <c r="G167" t="n">
        <v>783443020.2443916</v>
      </c>
      <c r="H167" t="n">
        <v>775141800.3788874</v>
      </c>
      <c r="I167" t="n">
        <v>768831482.2580513</v>
      </c>
      <c r="J167" t="n">
        <v>754025780.6372237</v>
      </c>
      <c r="K167" t="n">
        <v>726860259.5971692</v>
      </c>
      <c r="L167" t="n">
        <v>705826831.8492798</v>
      </c>
      <c r="M167" t="n">
        <v>685225200.8407724</v>
      </c>
      <c r="N167" t="n">
        <v>677577472.0137291</v>
      </c>
      <c r="O167" t="n">
        <v>673145035.0145012</v>
      </c>
      <c r="P167" t="n">
        <v>667628759.2197771</v>
      </c>
      <c r="Q167" t="n">
        <v>661624176.374141</v>
      </c>
      <c r="R167" t="n">
        <v>653070833.5802727</v>
      </c>
      <c r="S167" t="n">
        <v>643377141.6793785</v>
      </c>
      <c r="T167" t="n">
        <v>633766041.7722588</v>
      </c>
      <c r="U167" t="n">
        <v>625302535.8838996</v>
      </c>
      <c r="V167" t="n">
        <v>619035687.2334709</v>
      </c>
      <c r="W167" t="n">
        <v>608887014.875644</v>
      </c>
      <c r="X167" t="n">
        <v>599994610.2125964</v>
      </c>
      <c r="Y167" t="n">
        <v>595804153.265304</v>
      </c>
      <c r="Z167" t="n">
        <v>591436920.4716874</v>
      </c>
      <c r="AA167" t="n">
        <v>587542055.9231668</v>
      </c>
      <c r="AB167" t="n">
        <v>583976110.3673968</v>
      </c>
      <c r="AC167" t="n">
        <v>574067969.0791585</v>
      </c>
      <c r="AD167" t="n">
        <v>564669869.577036</v>
      </c>
      <c r="AE167" t="n">
        <v>556443996.7935715</v>
      </c>
      <c r="AF167" t="n">
        <v>549820698.4858007</v>
      </c>
      <c r="AG167" t="n">
        <v>544430484.1552587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12886488845.04852</v>
      </c>
      <c r="D168" t="n">
        <v>10656787191.91573</v>
      </c>
      <c r="E168" t="n">
        <v>18136055775.35191</v>
      </c>
      <c r="F168" t="n">
        <v>17273602357.19483</v>
      </c>
      <c r="G168" t="n">
        <v>16816793329.92216</v>
      </c>
      <c r="H168" t="n">
        <v>16653390261.6158</v>
      </c>
      <c r="I168" t="n">
        <v>16578315633.63918</v>
      </c>
      <c r="J168" t="n">
        <v>16515228984.44417</v>
      </c>
      <c r="K168" t="n">
        <v>16189513960.7128</v>
      </c>
      <c r="L168" t="n">
        <v>16004725436.50438</v>
      </c>
      <c r="M168" t="n">
        <v>15799881473.0761</v>
      </c>
      <c r="N168" t="n">
        <v>15752131021.6026</v>
      </c>
      <c r="O168" t="n">
        <v>15674660224.16101</v>
      </c>
      <c r="P168" t="n">
        <v>15633167625.97773</v>
      </c>
      <c r="Q168" t="n">
        <v>15656806622.20994</v>
      </c>
      <c r="R168" t="n">
        <v>15618951066.96456</v>
      </c>
      <c r="S168" t="n">
        <v>15547488521.82725</v>
      </c>
      <c r="T168" t="n">
        <v>15469753860.48625</v>
      </c>
      <c r="U168" t="n">
        <v>15392443520.82133</v>
      </c>
      <c r="V168" t="n">
        <v>15340164594.3173</v>
      </c>
      <c r="W168" t="n">
        <v>15180444923.41765</v>
      </c>
      <c r="X168" t="n">
        <v>15135227921.95138</v>
      </c>
      <c r="Y168" t="n">
        <v>15212379586.70382</v>
      </c>
      <c r="Z168" t="n">
        <v>15306211728.77343</v>
      </c>
      <c r="AA168" t="n">
        <v>15408631927.62338</v>
      </c>
      <c r="AB168" t="n">
        <v>15524097343.7168</v>
      </c>
      <c r="AC168" t="n">
        <v>15496641235.26398</v>
      </c>
      <c r="AD168" t="n">
        <v>15473535315.42315</v>
      </c>
      <c r="AE168" t="n">
        <v>15548035861.13213</v>
      </c>
      <c r="AF168" t="n">
        <v>15650958827.68232</v>
      </c>
      <c r="AG168" t="n">
        <v>15742368057.32418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3639279152.038196</v>
      </c>
      <c r="D169" t="n">
        <v>4929831330.5027</v>
      </c>
      <c r="E169" t="n">
        <v>4958108853.109235</v>
      </c>
      <c r="F169" t="n">
        <v>3401122106.580236</v>
      </c>
      <c r="G169" t="n">
        <v>2675269013.974407</v>
      </c>
      <c r="H169" t="n">
        <v>2406275279.437457</v>
      </c>
      <c r="I169" t="n">
        <v>2238097500.9461</v>
      </c>
      <c r="J169" t="n">
        <v>2227293257.541596</v>
      </c>
      <c r="K169" t="n">
        <v>2180356624.139853</v>
      </c>
      <c r="L169" t="n">
        <v>2186154023.039831</v>
      </c>
      <c r="M169" t="n">
        <v>2182758693.264494</v>
      </c>
      <c r="N169" t="n">
        <v>2162662901.885244</v>
      </c>
      <c r="O169" t="n">
        <v>2156721074.778405</v>
      </c>
      <c r="P169" t="n">
        <v>2185771414.983057</v>
      </c>
      <c r="Q169" t="n">
        <v>2204106195.769876</v>
      </c>
      <c r="R169" t="n">
        <v>2207559803.593595</v>
      </c>
      <c r="S169" t="n">
        <v>2220563409.867496</v>
      </c>
      <c r="T169" t="n">
        <v>2239065423.31489</v>
      </c>
      <c r="U169" t="n">
        <v>2234752847.734574</v>
      </c>
      <c r="V169" t="n">
        <v>2256498161.265872</v>
      </c>
      <c r="W169" t="n">
        <v>2180934336.967299</v>
      </c>
      <c r="X169" t="n">
        <v>2174498413.363302</v>
      </c>
      <c r="Y169" t="n">
        <v>2182487573.648105</v>
      </c>
      <c r="Z169" t="n">
        <v>2195443037.186386</v>
      </c>
      <c r="AA169" t="n">
        <v>2210402758.823391</v>
      </c>
      <c r="AB169" t="n">
        <v>2238748694.791071</v>
      </c>
      <c r="AC169" t="n">
        <v>2245921962.398518</v>
      </c>
      <c r="AD169" t="n">
        <v>2266433301.601018</v>
      </c>
      <c r="AE169" t="n">
        <v>2301415333.599747</v>
      </c>
      <c r="AF169" t="n">
        <v>2337192987.65031</v>
      </c>
      <c r="AG169" t="n">
        <v>2370870098.130906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5273247617.463917</v>
      </c>
      <c r="D170" t="n">
        <v>4850045156.517868</v>
      </c>
      <c r="E170" t="n">
        <v>6354979426.226932</v>
      </c>
      <c r="F170" t="n">
        <v>5320631643.884831</v>
      </c>
      <c r="G170" t="n">
        <v>4638621754.321301</v>
      </c>
      <c r="H170" t="n">
        <v>4338356306.441541</v>
      </c>
      <c r="I170" t="n">
        <v>4137544926.796689</v>
      </c>
      <c r="J170" t="n">
        <v>4093282507.553014</v>
      </c>
      <c r="K170" t="n">
        <v>3989005448.090457</v>
      </c>
      <c r="L170" t="n">
        <v>3948422151.701554</v>
      </c>
      <c r="M170" t="n">
        <v>3889577813.788535</v>
      </c>
      <c r="N170" t="n">
        <v>3842515800.733096</v>
      </c>
      <c r="O170" t="n">
        <v>3795523477.137348</v>
      </c>
      <c r="P170" t="n">
        <v>3780665203.714054</v>
      </c>
      <c r="Q170" t="n">
        <v>3763694618.736648</v>
      </c>
      <c r="R170" t="n">
        <v>3735794804.011687</v>
      </c>
      <c r="S170" t="n">
        <v>3718593522.891852</v>
      </c>
      <c r="T170" t="n">
        <v>3715159514.688409</v>
      </c>
      <c r="U170" t="n">
        <v>3692856484.502158</v>
      </c>
      <c r="V170" t="n">
        <v>3702139601.150094</v>
      </c>
      <c r="W170" t="n">
        <v>3595882399.798358</v>
      </c>
      <c r="X170" t="n">
        <v>3570683652.407665</v>
      </c>
      <c r="Y170" t="n">
        <v>3575477806.61751</v>
      </c>
      <c r="Z170" t="n">
        <v>3590393754.07641</v>
      </c>
      <c r="AA170" t="n">
        <v>3603764517.998003</v>
      </c>
      <c r="AB170" t="n">
        <v>3626473669.518321</v>
      </c>
      <c r="AC170" t="n">
        <v>3618195042.323876</v>
      </c>
      <c r="AD170" t="n">
        <v>3618973641.804574</v>
      </c>
      <c r="AE170" t="n">
        <v>3643030923.907209</v>
      </c>
      <c r="AF170" t="n">
        <v>3674239786.425131</v>
      </c>
      <c r="AG170" t="n">
        <v>3711328997.490167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5262006159.573955</v>
      </c>
      <c r="D171" t="n">
        <v>5039445479.265173</v>
      </c>
      <c r="E171" t="n">
        <v>7020365034.352398</v>
      </c>
      <c r="F171" t="n">
        <v>5704875017.164165</v>
      </c>
      <c r="G171" t="n">
        <v>5018777463.038597</v>
      </c>
      <c r="H171" t="n">
        <v>4797275384.812638</v>
      </c>
      <c r="I171" t="n">
        <v>4656667157.881948</v>
      </c>
      <c r="J171" t="n">
        <v>4632652353.32892</v>
      </c>
      <c r="K171" t="n">
        <v>4539192062.702162</v>
      </c>
      <c r="L171" t="n">
        <v>4508702241.195911</v>
      </c>
      <c r="M171" t="n">
        <v>4446280401.525632</v>
      </c>
      <c r="N171" t="n">
        <v>4414516391.838229</v>
      </c>
      <c r="O171" t="n">
        <v>4366364865.076566</v>
      </c>
      <c r="P171" t="n">
        <v>4357424732.599017</v>
      </c>
      <c r="Q171" t="n">
        <v>4363247044.054543</v>
      </c>
      <c r="R171" t="n">
        <v>4350668710.31763</v>
      </c>
      <c r="S171" t="n">
        <v>4341951597.9418</v>
      </c>
      <c r="T171" t="n">
        <v>4335659457.471988</v>
      </c>
      <c r="U171" t="n">
        <v>4315375035.820367</v>
      </c>
      <c r="V171" t="n">
        <v>4319224362.776025</v>
      </c>
      <c r="W171" t="n">
        <v>4225230310.70582</v>
      </c>
      <c r="X171" t="n">
        <v>4213688277.041559</v>
      </c>
      <c r="Y171" t="n">
        <v>4233352702.810402</v>
      </c>
      <c r="Z171" t="n">
        <v>4261334291.572661</v>
      </c>
      <c r="AA171" t="n">
        <v>4282906282.611534</v>
      </c>
      <c r="AB171" t="n">
        <v>4306857154.735405</v>
      </c>
      <c r="AC171" t="n">
        <v>4301781217.220297</v>
      </c>
      <c r="AD171" t="n">
        <v>4306869049.14083</v>
      </c>
      <c r="AE171" t="n">
        <v>4334956200.751235</v>
      </c>
      <c r="AF171" t="n">
        <v>4370915961.952297</v>
      </c>
      <c r="AG171" t="n">
        <v>4402630907.217321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154678067.7784118</v>
      </c>
      <c r="D172" t="n">
        <v>141331043.3650086</v>
      </c>
      <c r="E172" t="n">
        <v>385747748.032499</v>
      </c>
      <c r="F172" t="n">
        <v>351211584.3307546</v>
      </c>
      <c r="G172" t="n">
        <v>328763866.8196536</v>
      </c>
      <c r="H172" t="n">
        <v>319258179.9246213</v>
      </c>
      <c r="I172" t="n">
        <v>315555438.8072656</v>
      </c>
      <c r="J172" t="n">
        <v>317195842.2258721</v>
      </c>
      <c r="K172" t="n">
        <v>312843383.7678675</v>
      </c>
      <c r="L172" t="n">
        <v>307644731.5852705</v>
      </c>
      <c r="M172" t="n">
        <v>300933809.1457004</v>
      </c>
      <c r="N172" t="n">
        <v>297772416.1039696</v>
      </c>
      <c r="O172" t="n">
        <v>296634082.0925159</v>
      </c>
      <c r="P172" t="n">
        <v>297241033.0182319</v>
      </c>
      <c r="Q172" t="n">
        <v>299001348.481815</v>
      </c>
      <c r="R172" t="n">
        <v>299655550.0679132</v>
      </c>
      <c r="S172" t="n">
        <v>300123406.3431197</v>
      </c>
      <c r="T172" t="n">
        <v>300313737.6499662</v>
      </c>
      <c r="U172" t="n">
        <v>299484733.5329291</v>
      </c>
      <c r="V172" t="n">
        <v>300963371.9490326</v>
      </c>
      <c r="W172" t="n">
        <v>297718771.2417432</v>
      </c>
      <c r="X172" t="n">
        <v>297221103.0384575</v>
      </c>
      <c r="Y172" t="n">
        <v>298055255.7336028</v>
      </c>
      <c r="Z172" t="n">
        <v>298318248.4250439</v>
      </c>
      <c r="AA172" t="n">
        <v>299975758.4096234</v>
      </c>
      <c r="AB172" t="n">
        <v>301786147.94739</v>
      </c>
      <c r="AC172" t="n">
        <v>300370953.3002355</v>
      </c>
      <c r="AD172" t="n">
        <v>299538959.6862323</v>
      </c>
      <c r="AE172" t="n">
        <v>299597088.7939079</v>
      </c>
      <c r="AF172" t="n">
        <v>300057886.5346109</v>
      </c>
      <c r="AG172" t="n">
        <v>299595843.170172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255901757.9570288</v>
      </c>
      <c r="D173" t="n">
        <v>233820236.8988639</v>
      </c>
      <c r="E173" t="n">
        <v>638186966.4346738</v>
      </c>
      <c r="F173" t="n">
        <v>581049809.6851531</v>
      </c>
      <c r="G173" t="n">
        <v>543911962.9579568</v>
      </c>
      <c r="H173" t="n">
        <v>528185609.3645527</v>
      </c>
      <c r="I173" t="n">
        <v>522059737.902617</v>
      </c>
      <c r="J173" t="n">
        <v>524773646.3746411</v>
      </c>
      <c r="K173" t="n">
        <v>517572872.6202525</v>
      </c>
      <c r="L173" t="n">
        <v>508972143.0427435</v>
      </c>
      <c r="M173" t="n">
        <v>497869490.4529822</v>
      </c>
      <c r="N173" t="n">
        <v>492639233.5161619</v>
      </c>
      <c r="O173" t="n">
        <v>490755956.340172</v>
      </c>
      <c r="P173" t="n">
        <v>491760105.222526</v>
      </c>
      <c r="Q173" t="n">
        <v>494672398.0133513</v>
      </c>
      <c r="R173" t="n">
        <v>495754719.10997</v>
      </c>
      <c r="S173" t="n">
        <v>496528747.677925</v>
      </c>
      <c r="T173" t="n">
        <v>496843634.6991804</v>
      </c>
      <c r="U173" t="n">
        <v>495472117.6253617</v>
      </c>
      <c r="V173" t="n">
        <v>497918399.606371</v>
      </c>
      <c r="W173" t="n">
        <v>492550482.6366981</v>
      </c>
      <c r="X173" t="n">
        <v>491727132.7595674</v>
      </c>
      <c r="Y173" t="n">
        <v>493107167.7196504</v>
      </c>
      <c r="Z173" t="n">
        <v>493542266.8454427</v>
      </c>
      <c r="AA173" t="n">
        <v>496284476.6815061</v>
      </c>
      <c r="AB173" t="n">
        <v>499279612.7855151</v>
      </c>
      <c r="AC173" t="n">
        <v>496938293.1449242</v>
      </c>
      <c r="AD173" t="n">
        <v>495561830.2016617</v>
      </c>
      <c r="AE173" t="n">
        <v>495657999.8852912</v>
      </c>
      <c r="AF173" t="n">
        <v>496420350.7059483</v>
      </c>
      <c r="AG173" t="n">
        <v>495655939.1063563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93146398387.01549</v>
      </c>
      <c r="D177" t="n">
        <v>72159662034.69676</v>
      </c>
      <c r="E177" t="n">
        <v>147186972299.8768</v>
      </c>
      <c r="F177" t="n">
        <v>150192041212.2323</v>
      </c>
      <c r="G177" t="n">
        <v>153905651221.2885</v>
      </c>
      <c r="H177" t="n">
        <v>157898667533.5544</v>
      </c>
      <c r="I177" t="n">
        <v>161231383261.3343</v>
      </c>
      <c r="J177" t="n">
        <v>163596402951.1506</v>
      </c>
      <c r="K177" t="n">
        <v>165337710160.6107</v>
      </c>
      <c r="L177" t="n">
        <v>167023803703.2469</v>
      </c>
      <c r="M177" t="n">
        <v>168977722269.7259</v>
      </c>
      <c r="N177" t="n">
        <v>171430159153.1348</v>
      </c>
      <c r="O177" t="n">
        <v>173869206055.5073</v>
      </c>
      <c r="P177" t="n">
        <v>176079960259.0021</v>
      </c>
      <c r="Q177" t="n">
        <v>178467723356.1831</v>
      </c>
      <c r="R177" t="n">
        <v>181107907029.2832</v>
      </c>
      <c r="S177" t="n">
        <v>183029632230.2384</v>
      </c>
      <c r="T177" t="n">
        <v>184740204212.88</v>
      </c>
      <c r="U177" t="n">
        <v>187069784019.2891</v>
      </c>
      <c r="V177" t="n">
        <v>189323159566.3296</v>
      </c>
      <c r="W177" t="n">
        <v>191901438392.5548</v>
      </c>
      <c r="X177" t="n">
        <v>194784483450.0276</v>
      </c>
      <c r="Y177" t="n">
        <v>197739510769.4335</v>
      </c>
      <c r="Z177" t="n">
        <v>201240443373.376</v>
      </c>
      <c r="AA177" t="n">
        <v>205029086558.2762</v>
      </c>
      <c r="AB177" t="n">
        <v>208717859943.4291</v>
      </c>
      <c r="AC177" t="n">
        <v>212238330081.8341</v>
      </c>
      <c r="AD177" t="n">
        <v>215563592536.1628</v>
      </c>
      <c r="AE177" t="n">
        <v>219223952539.0557</v>
      </c>
      <c r="AF177" t="n">
        <v>223200477150.1476</v>
      </c>
      <c r="AG177" t="n">
        <v>227391355771.8329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