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602812000</v>
      </c>
      <c r="C2" s="32" t="n">
        <v>0</v>
      </c>
      <c r="D2" s="33" t="n">
        <v>113947000</v>
      </c>
      <c r="E2" t="n">
        <v>113947000</v>
      </c>
      <c r="F2" t="n">
        <v>0</v>
      </c>
      <c r="G2" t="n">
        <v>2679468000</v>
      </c>
      <c r="H2" t="n">
        <v>505917000</v>
      </c>
      <c r="I2" t="n">
        <v>170713000</v>
      </c>
      <c r="J2" t="n">
        <v>1910688000</v>
      </c>
      <c r="K2" t="n">
        <v>581940000</v>
      </c>
      <c r="L2" s="32" t="n">
        <v>4375107329.387688</v>
      </c>
      <c r="M2" s="33" t="n">
        <v>3075680670.612313</v>
      </c>
      <c r="N2" t="n">
        <v>1142657000</v>
      </c>
      <c r="O2" s="32" t="n">
        <v>437654209.712491</v>
      </c>
      <c r="P2" s="33" t="n">
        <v>483734790.2875091</v>
      </c>
      <c r="Q2" s="32" t="n">
        <v>64242481.08609886</v>
      </c>
      <c r="R2" s="33" t="n">
        <v>354548518.9139011</v>
      </c>
      <c r="S2" t="n">
        <v>1790425000</v>
      </c>
      <c r="T2" t="n">
        <v>3034809000</v>
      </c>
      <c r="U2" t="n">
        <v>721686000</v>
      </c>
      <c r="V2" t="n">
        <v>1340262000</v>
      </c>
      <c r="W2" t="n">
        <v>172542000</v>
      </c>
      <c r="X2" t="n">
        <v>291677000</v>
      </c>
      <c r="Y2" t="n">
        <v>2418699000</v>
      </c>
      <c r="Z2" s="32" t="n">
        <v>1573762772.90367</v>
      </c>
      <c r="AA2" s="35" t="n">
        <v>573963450.0171931</v>
      </c>
      <c r="AB2" s="33" t="n">
        <v>369329777.0791374</v>
      </c>
      <c r="AC2" t="n">
        <v>14704318000</v>
      </c>
      <c r="AD2" t="n">
        <v>42875970000</v>
      </c>
      <c r="AE2" t="n">
        <v>14361345000</v>
      </c>
      <c r="AF2" t="n">
        <v>10329254000</v>
      </c>
      <c r="AG2" t="n">
        <v>2958910000</v>
      </c>
      <c r="AH2" t="n">
        <v>3985360000</v>
      </c>
      <c r="AI2" t="n">
        <v>2583126000</v>
      </c>
      <c r="AJ2" t="n">
        <v>31308703000</v>
      </c>
      <c r="AK2" t="n">
        <v>4953010000</v>
      </c>
      <c r="AL2" t="n">
        <v>84178163000</v>
      </c>
      <c r="AM2" t="n">
        <v>57392225000</v>
      </c>
      <c r="AN2" t="n">
        <v>5989600000</v>
      </c>
      <c r="AO2" t="n">
        <v>40953010000</v>
      </c>
      <c r="AP2" t="n">
        <v>3466054000</v>
      </c>
      <c r="AQ2" t="n">
        <v>670437000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