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New Jersey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</row>
    <row r="9">
      <c r="A9" t="inlineStr">
        <is>
          <t>coal</t>
        </is>
      </c>
      <c r="B9" t="inlineStr">
        <is>
          <t>wood products 16</t>
        </is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</row>
    <row r="16">
      <c r="A16" t="inlineStr">
        <is>
          <t>coal</t>
        </is>
      </c>
      <c r="B16" t="inlineStr">
        <is>
          <t>iron and steel 241</t>
        </is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</row>
    <row r="22">
      <c r="A22" t="inlineStr">
        <is>
          <t>coal</t>
        </is>
      </c>
      <c r="B22" t="inlineStr">
        <is>
          <t>road vehicles 29</t>
        </is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</row>
    <row r="23">
      <c r="A23" t="inlineStr">
        <is>
          <t>coal</t>
        </is>
      </c>
      <c r="B23" t="inlineStr">
        <is>
          <t>nonroad vehicles 30</t>
        </is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1146210780510.204</v>
      </c>
      <c r="D28" t="n">
        <v>1236187936049.293</v>
      </c>
      <c r="E28" t="n">
        <v>1249318897170.751</v>
      </c>
      <c r="F28" t="n">
        <v>1246934079679.896</v>
      </c>
      <c r="G28" t="n">
        <v>1254066877099.07</v>
      </c>
      <c r="H28" t="n">
        <v>1261981691101.247</v>
      </c>
      <c r="I28" t="n">
        <v>1268058610536.936</v>
      </c>
      <c r="J28" t="n">
        <v>1273186998932.158</v>
      </c>
      <c r="K28" t="n">
        <v>1281975505885.188</v>
      </c>
      <c r="L28" t="n">
        <v>1291718154691.924</v>
      </c>
      <c r="M28" t="n">
        <v>1299338619943.292</v>
      </c>
      <c r="N28" t="n">
        <v>1306469280465.853</v>
      </c>
      <c r="O28" t="n">
        <v>1321219069219.769</v>
      </c>
      <c r="P28" t="n">
        <v>1333972021504.128</v>
      </c>
      <c r="Q28" t="n">
        <v>1348436546237.103</v>
      </c>
      <c r="R28" t="n">
        <v>1362774655435.961</v>
      </c>
      <c r="S28" t="n">
        <v>1376933428797.671</v>
      </c>
      <c r="T28" t="n">
        <v>1391353680068.832</v>
      </c>
      <c r="U28" t="n">
        <v>1405812237839.131</v>
      </c>
      <c r="V28" t="n">
        <v>1420228565627.984</v>
      </c>
      <c r="W28" t="n">
        <v>1434195356928.322</v>
      </c>
      <c r="X28" t="n">
        <v>1448181917441.597</v>
      </c>
      <c r="Y28" t="n">
        <v>1462777674483.844</v>
      </c>
      <c r="Z28" t="n">
        <v>1477447639056.047</v>
      </c>
      <c r="AA28" t="n">
        <v>1492511020307.329</v>
      </c>
      <c r="AB28" t="n">
        <v>1507876410441.544</v>
      </c>
      <c r="AC28" t="n">
        <v>1523260419601.174</v>
      </c>
      <c r="AD28" t="n">
        <v>1538730669470.875</v>
      </c>
      <c r="AE28" t="n">
        <v>1554573305687.404</v>
      </c>
      <c r="AF28" t="n">
        <v>1570558845405.366</v>
      </c>
      <c r="AG28" t="n">
        <v>1586841583069.622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153390645386.406</v>
      </c>
      <c r="D29" t="n">
        <v>148818444820.4264</v>
      </c>
      <c r="E29" t="n">
        <v>154397046267.4112</v>
      </c>
      <c r="F29" t="n">
        <v>158670982622.6536</v>
      </c>
      <c r="G29" t="n">
        <v>159940256735.1509</v>
      </c>
      <c r="H29" t="n">
        <v>163525456551.8629</v>
      </c>
      <c r="I29" t="n">
        <v>165536195625.925</v>
      </c>
      <c r="J29" t="n">
        <v>166252497527.5909</v>
      </c>
      <c r="K29" t="n">
        <v>167444103989.9592</v>
      </c>
      <c r="L29" t="n">
        <v>168609221126.4046</v>
      </c>
      <c r="M29" t="n">
        <v>170737471756.1845</v>
      </c>
      <c r="N29" t="n">
        <v>172469973323.1233</v>
      </c>
      <c r="O29" t="n">
        <v>173836766882.4907</v>
      </c>
      <c r="P29" t="n">
        <v>176317458526.9254</v>
      </c>
      <c r="Q29" t="n">
        <v>178025057394.5769</v>
      </c>
      <c r="R29" t="n">
        <v>178143940009.5421</v>
      </c>
      <c r="S29" t="n">
        <v>178207132316.2253</v>
      </c>
      <c r="T29" t="n">
        <v>178845697378.2295</v>
      </c>
      <c r="U29" t="n">
        <v>179386029101.364</v>
      </c>
      <c r="V29" t="n">
        <v>180660752789.4277</v>
      </c>
      <c r="W29" t="n">
        <v>182063631023.0954</v>
      </c>
      <c r="X29" t="n">
        <v>183072719097.5714</v>
      </c>
      <c r="Y29" t="n">
        <v>185039253059.1587</v>
      </c>
      <c r="Z29" t="n">
        <v>187894531967.8755</v>
      </c>
      <c r="AA29" t="n">
        <v>189381945212.7504</v>
      </c>
      <c r="AB29" t="n">
        <v>189458620279.708</v>
      </c>
      <c r="AC29" t="n">
        <v>190927654571.6908</v>
      </c>
      <c r="AD29" t="n">
        <v>191601895436.5177</v>
      </c>
      <c r="AE29" t="n">
        <v>192463569279.0716</v>
      </c>
      <c r="AF29" t="n">
        <v>192654513325.63</v>
      </c>
      <c r="AG29" t="n">
        <v>192934268336.5127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196313222733.9454</v>
      </c>
      <c r="D30" t="n">
        <v>190461604952.2199</v>
      </c>
      <c r="E30" t="n">
        <v>197601240003.9341</v>
      </c>
      <c r="F30" t="n">
        <v>203071131714.3694</v>
      </c>
      <c r="G30" t="n">
        <v>204695580786.4063</v>
      </c>
      <c r="H30" t="n">
        <v>209284010076.8034</v>
      </c>
      <c r="I30" t="n">
        <v>211857404736.6395</v>
      </c>
      <c r="J30" t="n">
        <v>212774146004.7414</v>
      </c>
      <c r="K30" t="n">
        <v>214299194056.1973</v>
      </c>
      <c r="L30" t="n">
        <v>215790340399.196</v>
      </c>
      <c r="M30" t="n">
        <v>218514129316.4742</v>
      </c>
      <c r="N30" t="n">
        <v>220731428586.1955</v>
      </c>
      <c r="O30" t="n">
        <v>222480685509.7549</v>
      </c>
      <c r="P30" t="n">
        <v>225655537340.5258</v>
      </c>
      <c r="Q30" t="n">
        <v>227840965506.6375</v>
      </c>
      <c r="R30" t="n">
        <v>227993114480.3383</v>
      </c>
      <c r="S30" t="n">
        <v>228073989590.7188</v>
      </c>
      <c r="T30" t="n">
        <v>228891241287.7279</v>
      </c>
      <c r="U30" t="n">
        <v>229582771476.2</v>
      </c>
      <c r="V30" t="n">
        <v>231214195052.7076</v>
      </c>
      <c r="W30" t="n">
        <v>233009634053.9637</v>
      </c>
      <c r="X30" t="n">
        <v>234301090462.0369</v>
      </c>
      <c r="Y30" t="n">
        <v>236817910302.2719</v>
      </c>
      <c r="Z30" t="n">
        <v>240472168376.2401</v>
      </c>
      <c r="AA30" t="n">
        <v>242375797420.2602</v>
      </c>
      <c r="AB30" t="n">
        <v>242473928107.825</v>
      </c>
      <c r="AC30" t="n">
        <v>244354035303.667</v>
      </c>
      <c r="AD30" t="n">
        <v>245216945794.3273</v>
      </c>
      <c r="AE30" t="n">
        <v>246319737744.5872</v>
      </c>
      <c r="AF30" t="n">
        <v>246564112758.7696</v>
      </c>
      <c r="AG30" t="n">
        <v>246922150288.529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539458450388.9338</v>
      </c>
      <c r="D31" t="n">
        <v>523378511315.8736</v>
      </c>
      <c r="E31" t="n">
        <v>542997854362.1649</v>
      </c>
      <c r="F31" t="n">
        <v>558028830191.5706</v>
      </c>
      <c r="G31" t="n">
        <v>562492731129.7384</v>
      </c>
      <c r="H31" t="n">
        <v>575101494412.4409</v>
      </c>
      <c r="I31" t="n">
        <v>582173048106.589</v>
      </c>
      <c r="J31" t="n">
        <v>584692205079.3623</v>
      </c>
      <c r="K31" t="n">
        <v>588882957221.0153</v>
      </c>
      <c r="L31" t="n">
        <v>592980549244.0824</v>
      </c>
      <c r="M31" t="n">
        <v>600465378477.887</v>
      </c>
      <c r="N31" t="n">
        <v>606558400697.3503</v>
      </c>
      <c r="O31" t="n">
        <v>611365267072.2882</v>
      </c>
      <c r="P31" t="n">
        <v>620089593559.2678</v>
      </c>
      <c r="Q31" t="n">
        <v>626095035655.8744</v>
      </c>
      <c r="R31" t="n">
        <v>626513133063.8732</v>
      </c>
      <c r="S31" t="n">
        <v>626735373629.808</v>
      </c>
      <c r="T31" t="n">
        <v>628981138473.8999</v>
      </c>
      <c r="U31" t="n">
        <v>630881427199.616</v>
      </c>
      <c r="V31" t="n">
        <v>635364493710.645</v>
      </c>
      <c r="W31" t="n">
        <v>640298266015.4182</v>
      </c>
      <c r="X31" t="n">
        <v>643847120559.9142</v>
      </c>
      <c r="Y31" t="n">
        <v>650763209613.9937</v>
      </c>
      <c r="Z31" t="n">
        <v>660804919339.1493</v>
      </c>
      <c r="AA31" t="n">
        <v>666035992212.9019</v>
      </c>
      <c r="AB31" t="n">
        <v>666305650200.8463</v>
      </c>
      <c r="AC31" t="n">
        <v>671472086268.2147</v>
      </c>
      <c r="AD31" t="n">
        <v>673843319085.0017</v>
      </c>
      <c r="AE31" t="n">
        <v>676873733584.3595</v>
      </c>
      <c r="AF31" t="n">
        <v>677545263319.4874</v>
      </c>
      <c r="AG31" t="n">
        <v>678529131692.1584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2575451965226.424</v>
      </c>
      <c r="D32" t="n">
        <v>2605036870219.963</v>
      </c>
      <c r="E32" t="n">
        <v>2699011091661.658</v>
      </c>
      <c r="F32" t="n">
        <v>2793307236850.839</v>
      </c>
      <c r="G32" t="n">
        <v>2860756414183.998</v>
      </c>
      <c r="H32" t="n">
        <v>2896841516488.759</v>
      </c>
      <c r="I32" t="n">
        <v>2921223186404.687</v>
      </c>
      <c r="J32" t="n">
        <v>2939907890502.088</v>
      </c>
      <c r="K32" t="n">
        <v>2960077875965.729</v>
      </c>
      <c r="L32" t="n">
        <v>2977655737074.228</v>
      </c>
      <c r="M32" t="n">
        <v>2971783564050.562</v>
      </c>
      <c r="N32" t="n">
        <v>2981602697636.732</v>
      </c>
      <c r="O32" t="n">
        <v>2993616519721.578</v>
      </c>
      <c r="P32" t="n">
        <v>3009534577486.547</v>
      </c>
      <c r="Q32" t="n">
        <v>3032716720865.085</v>
      </c>
      <c r="R32" t="n">
        <v>3056359141049.763</v>
      </c>
      <c r="S32" t="n">
        <v>3082220443832.095</v>
      </c>
      <c r="T32" t="n">
        <v>3106314329163.165</v>
      </c>
      <c r="U32" t="n">
        <v>3131356803185.381</v>
      </c>
      <c r="V32" t="n">
        <v>3157726085743.959</v>
      </c>
      <c r="W32" t="n">
        <v>3188333958133.724</v>
      </c>
      <c r="X32" t="n">
        <v>3216293191538.492</v>
      </c>
      <c r="Y32" t="n">
        <v>3245768678608.285</v>
      </c>
      <c r="Z32" t="n">
        <v>3276133976635.5</v>
      </c>
      <c r="AA32" t="n">
        <v>3307386148400.224</v>
      </c>
      <c r="AB32" t="n">
        <v>3338636057061.078</v>
      </c>
      <c r="AC32" t="n">
        <v>3372966176022.089</v>
      </c>
      <c r="AD32" t="n">
        <v>3407390111935.49</v>
      </c>
      <c r="AE32" t="n">
        <v>3442981927971.452</v>
      </c>
      <c r="AF32" t="n">
        <v>3480302955376.165</v>
      </c>
      <c r="AG32" t="n">
        <v>3518978593048.246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249468525027.9583</v>
      </c>
      <c r="D33" t="n">
        <v>229707367109.4031</v>
      </c>
      <c r="E33" t="n">
        <v>243810808953.9537</v>
      </c>
      <c r="F33" t="n">
        <v>261660944026.8447</v>
      </c>
      <c r="G33" t="n">
        <v>278579451593.3643</v>
      </c>
      <c r="H33" t="n">
        <v>288309745334.9002</v>
      </c>
      <c r="I33" t="n">
        <v>295496824007.0821</v>
      </c>
      <c r="J33" t="n">
        <v>297413720201.9847</v>
      </c>
      <c r="K33" t="n">
        <v>299956680591.6765</v>
      </c>
      <c r="L33" t="n">
        <v>301406285153.6153</v>
      </c>
      <c r="M33" t="n">
        <v>303786968730.4615</v>
      </c>
      <c r="N33" t="n">
        <v>307786620448.4115</v>
      </c>
      <c r="O33" t="n">
        <v>311487424186.5283</v>
      </c>
      <c r="P33" t="n">
        <v>313797727327.3945</v>
      </c>
      <c r="Q33" t="n">
        <v>317468479827.6329</v>
      </c>
      <c r="R33" t="n">
        <v>322112187222.6577</v>
      </c>
      <c r="S33" t="n">
        <v>326202110050.6616</v>
      </c>
      <c r="T33" t="n">
        <v>329945866444.0052</v>
      </c>
      <c r="U33" t="n">
        <v>335312682853.0763</v>
      </c>
      <c r="V33" t="n">
        <v>339950752012.4551</v>
      </c>
      <c r="W33" t="n">
        <v>348880840972.216</v>
      </c>
      <c r="X33" t="n">
        <v>355709615189.8654</v>
      </c>
      <c r="Y33" t="n">
        <v>363126257747.3179</v>
      </c>
      <c r="Z33" t="n">
        <v>370786364439.2135</v>
      </c>
      <c r="AA33" t="n">
        <v>377820505087.4236</v>
      </c>
      <c r="AB33" t="n">
        <v>384123823199.5253</v>
      </c>
      <c r="AC33" t="n">
        <v>391150915892.8005</v>
      </c>
      <c r="AD33" t="n">
        <v>397034848129.6139</v>
      </c>
      <c r="AE33" t="n">
        <v>402540624369.9604</v>
      </c>
      <c r="AF33" t="n">
        <v>408183050683.084</v>
      </c>
      <c r="AG33" t="n">
        <v>414044038014.4079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541158725928.0037</v>
      </c>
      <c r="D34" t="n">
        <v>542963606651.5297</v>
      </c>
      <c r="E34" t="n">
        <v>567653781105.0066</v>
      </c>
      <c r="F34" t="n">
        <v>566965627726.6434</v>
      </c>
      <c r="G34" t="n">
        <v>569710262088.4872</v>
      </c>
      <c r="H34" t="n">
        <v>573963680715.7565</v>
      </c>
      <c r="I34" t="n">
        <v>571310397950.2567</v>
      </c>
      <c r="J34" t="n">
        <v>567365596392.7988</v>
      </c>
      <c r="K34" t="n">
        <v>562682634841.5651</v>
      </c>
      <c r="L34" t="n">
        <v>559405545879.1522</v>
      </c>
      <c r="M34" t="n">
        <v>554723300513.649</v>
      </c>
      <c r="N34" t="n">
        <v>556179179717.8824</v>
      </c>
      <c r="O34" t="n">
        <v>559259755741.5814</v>
      </c>
      <c r="P34" t="n">
        <v>556124412573.7911</v>
      </c>
      <c r="Q34" t="n">
        <v>549317345254.6958</v>
      </c>
      <c r="R34" t="n">
        <v>550494628209.7947</v>
      </c>
      <c r="S34" t="n">
        <v>551581781297.1481</v>
      </c>
      <c r="T34" t="n">
        <v>551046175479.3651</v>
      </c>
      <c r="U34" t="n">
        <v>555203237635.8918</v>
      </c>
      <c r="V34" t="n">
        <v>558553411245.6656</v>
      </c>
      <c r="W34" t="n">
        <v>562558574621.6267</v>
      </c>
      <c r="X34" t="n">
        <v>571703617619.1171</v>
      </c>
      <c r="Y34" t="n">
        <v>579597450442.7001</v>
      </c>
      <c r="Z34" t="n">
        <v>589583506130.5691</v>
      </c>
      <c r="AA34" t="n">
        <v>602412035576.7721</v>
      </c>
      <c r="AB34" t="n">
        <v>615975961382.4027</v>
      </c>
      <c r="AC34" t="n">
        <v>628208649578.0371</v>
      </c>
      <c r="AD34" t="n">
        <v>638310609394.2321</v>
      </c>
      <c r="AE34" t="n">
        <v>648679024005.0023</v>
      </c>
      <c r="AF34" t="n">
        <v>659887878357.567</v>
      </c>
      <c r="AG34" t="n">
        <v>673013776544.7565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6382954580117.819</v>
      </c>
      <c r="D35" t="n">
        <v>6488226569657.6</v>
      </c>
      <c r="E35" t="n">
        <v>6458939719061.483</v>
      </c>
      <c r="F35" t="n">
        <v>6351930901654.383</v>
      </c>
      <c r="G35" t="n">
        <v>6331196329596.197</v>
      </c>
      <c r="H35" t="n">
        <v>6285477112458.642</v>
      </c>
      <c r="I35" t="n">
        <v>6235952044696.652</v>
      </c>
      <c r="J35" t="n">
        <v>6177387304175.417</v>
      </c>
      <c r="K35" t="n">
        <v>6123420789972.113</v>
      </c>
      <c r="L35" t="n">
        <v>6066880727720.938</v>
      </c>
      <c r="M35" t="n">
        <v>6018642809999.662</v>
      </c>
      <c r="N35" t="n">
        <v>5979870126805.169</v>
      </c>
      <c r="O35" t="n">
        <v>5936414033559.779</v>
      </c>
      <c r="P35" t="n">
        <v>5888697759452.377</v>
      </c>
      <c r="Q35" t="n">
        <v>5847113477724.179</v>
      </c>
      <c r="R35" t="n">
        <v>5803809486451.772</v>
      </c>
      <c r="S35" t="n">
        <v>5759124965514.578</v>
      </c>
      <c r="T35" t="n">
        <v>5726105797880.063</v>
      </c>
      <c r="U35" t="n">
        <v>5702217706947.496</v>
      </c>
      <c r="V35" t="n">
        <v>5677155653397.335</v>
      </c>
      <c r="W35" t="n">
        <v>5646127704912.869</v>
      </c>
      <c r="X35" t="n">
        <v>5624760239260.067</v>
      </c>
      <c r="Y35" t="n">
        <v>5623923926962.119</v>
      </c>
      <c r="Z35" t="n">
        <v>5629756010909.048</v>
      </c>
      <c r="AA35" t="n">
        <v>5623597952282.066</v>
      </c>
      <c r="AB35" t="n">
        <v>5618495990945.922</v>
      </c>
      <c r="AC35" t="n">
        <v>5617288964344.593</v>
      </c>
      <c r="AD35" t="n">
        <v>5632781543869.516</v>
      </c>
      <c r="AE35" t="n">
        <v>5636800564140.826</v>
      </c>
      <c r="AF35" t="n">
        <v>5651962503828.392</v>
      </c>
      <c r="AG35" t="n">
        <v>5665046472834.178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28014000000000</v>
      </c>
      <c r="D36" t="n">
        <v>29748183774876.46</v>
      </c>
      <c r="E36" t="n">
        <v>25746359300692.84</v>
      </c>
      <c r="F36" t="n">
        <v>26478376777123.9</v>
      </c>
      <c r="G36" t="n">
        <v>26470794378462.38</v>
      </c>
      <c r="H36" t="n">
        <v>26410831112889.51</v>
      </c>
      <c r="I36" t="n">
        <v>26763799854535.83</v>
      </c>
      <c r="J36" t="n">
        <v>26514755022300.37</v>
      </c>
      <c r="K36" t="n">
        <v>26688232338164.39</v>
      </c>
      <c r="L36" t="n">
        <v>27004393279876.38</v>
      </c>
      <c r="M36" t="n">
        <v>26341567229623.65</v>
      </c>
      <c r="N36" t="n">
        <v>26514393862150.52</v>
      </c>
      <c r="O36" t="n">
        <v>26466002941366.59</v>
      </c>
      <c r="P36" t="n">
        <v>26617121914918.18</v>
      </c>
      <c r="Q36" t="n">
        <v>27014376355980.96</v>
      </c>
      <c r="R36" t="n">
        <v>27210815053955.58</v>
      </c>
      <c r="S36" t="n">
        <v>27707750230412.62</v>
      </c>
      <c r="T36" t="n">
        <v>28090456569984.94</v>
      </c>
      <c r="U36" t="n">
        <v>28360419757665.81</v>
      </c>
      <c r="V36" t="n">
        <v>29194644373999.46</v>
      </c>
      <c r="W36" t="n">
        <v>29123951833034.79</v>
      </c>
      <c r="X36" t="n">
        <v>29238283986593.14</v>
      </c>
      <c r="Y36" t="n">
        <v>29587650109970.26</v>
      </c>
      <c r="Z36" t="n">
        <v>29997250140160.56</v>
      </c>
      <c r="AA36" t="n">
        <v>30180979170738.73</v>
      </c>
      <c r="AB36" t="n">
        <v>30004907036685.69</v>
      </c>
      <c r="AC36" t="n">
        <v>30643989744277.34</v>
      </c>
      <c r="AD36" t="n">
        <v>31106414195479.38</v>
      </c>
      <c r="AE36" t="n">
        <v>31411858392546.2</v>
      </c>
      <c r="AF36" t="n">
        <v>31683189129079.24</v>
      </c>
      <c r="AG36" t="n">
        <v>32112651689642.3</v>
      </c>
    </row>
    <row r="37">
      <c r="A37" t="inlineStr">
        <is>
          <t>natural gas</t>
        </is>
      </c>
      <c r="B37" t="inlineStr">
        <is>
          <t>chemicals 20</t>
        </is>
      </c>
      <c r="C37" t="n">
        <v>9529305311856.707</v>
      </c>
      <c r="D37" t="n">
        <v>9419711455654.67</v>
      </c>
      <c r="E37" t="n">
        <v>9795073932746.094</v>
      </c>
      <c r="F37" t="n">
        <v>10198020141570.47</v>
      </c>
      <c r="G37" t="n">
        <v>10720244937757.83</v>
      </c>
      <c r="H37" t="n">
        <v>11079378329285.5</v>
      </c>
      <c r="I37" t="n">
        <v>11343735396587.01</v>
      </c>
      <c r="J37" t="n">
        <v>11448729310459.56</v>
      </c>
      <c r="K37" t="n">
        <v>11586657677265.87</v>
      </c>
      <c r="L37" t="n">
        <v>11705832647417.36</v>
      </c>
      <c r="M37" t="n">
        <v>11893260095140.83</v>
      </c>
      <c r="N37" t="n">
        <v>12074275961948.47</v>
      </c>
      <c r="O37" t="n">
        <v>12235989635446.48</v>
      </c>
      <c r="P37" t="n">
        <v>12363400845730.93</v>
      </c>
      <c r="Q37" t="n">
        <v>12524486404382.24</v>
      </c>
      <c r="R37" t="n">
        <v>12697843216381.56</v>
      </c>
      <c r="S37" t="n">
        <v>12810983550967.29</v>
      </c>
      <c r="T37" t="n">
        <v>12948102039635.12</v>
      </c>
      <c r="U37" t="n">
        <v>13103195540947.76</v>
      </c>
      <c r="V37" t="n">
        <v>13191468722596.38</v>
      </c>
      <c r="W37" t="n">
        <v>13340555970642.89</v>
      </c>
      <c r="X37" t="n">
        <v>13459912901561.48</v>
      </c>
      <c r="Y37" t="n">
        <v>13642802614866.38</v>
      </c>
      <c r="Z37" t="n">
        <v>13816404369519.56</v>
      </c>
      <c r="AA37" t="n">
        <v>13936786576374.54</v>
      </c>
      <c r="AB37" t="n">
        <v>14068151150199.36</v>
      </c>
      <c r="AC37" t="n">
        <v>14206487179323.27</v>
      </c>
      <c r="AD37" t="n">
        <v>14340724818394.73</v>
      </c>
      <c r="AE37" t="n">
        <v>14470636623621.32</v>
      </c>
      <c r="AF37" t="n">
        <v>14678510130890.7</v>
      </c>
      <c r="AG37" t="n">
        <v>14884687866625.24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712074537402.3848</v>
      </c>
      <c r="D38" t="n">
        <v>672277662329.6631</v>
      </c>
      <c r="E38" t="n">
        <v>716661848472.1619</v>
      </c>
      <c r="F38" t="n">
        <v>746610935302.5842</v>
      </c>
      <c r="G38" t="n">
        <v>766320435033.9525</v>
      </c>
      <c r="H38" t="n">
        <v>775265853077.3865</v>
      </c>
      <c r="I38" t="n">
        <v>778202926031.4288</v>
      </c>
      <c r="J38" t="n">
        <v>778949453917.506</v>
      </c>
      <c r="K38" t="n">
        <v>778543895232.3706</v>
      </c>
      <c r="L38" t="n">
        <v>777076581124.9015</v>
      </c>
      <c r="M38" t="n">
        <v>776505159311.3452</v>
      </c>
      <c r="N38" t="n">
        <v>780878274629.8768</v>
      </c>
      <c r="O38" t="n">
        <v>787467774732.0927</v>
      </c>
      <c r="P38" t="n">
        <v>794398093690.332</v>
      </c>
      <c r="Q38" t="n">
        <v>803553373629.3265</v>
      </c>
      <c r="R38" t="n">
        <v>812743814668.9667</v>
      </c>
      <c r="S38" t="n">
        <v>821260194073.0884</v>
      </c>
      <c r="T38" t="n">
        <v>830330091172.0328</v>
      </c>
      <c r="U38" t="n">
        <v>841124542533.4376</v>
      </c>
      <c r="V38" t="n">
        <v>852658788943.2798</v>
      </c>
      <c r="W38" t="n">
        <v>865797790862.7421</v>
      </c>
      <c r="X38" t="n">
        <v>878656510634.3192</v>
      </c>
      <c r="Y38" t="n">
        <v>894807842944.4719</v>
      </c>
      <c r="Z38" t="n">
        <v>910252299206.5315</v>
      </c>
      <c r="AA38" t="n">
        <v>924680972907.54</v>
      </c>
      <c r="AB38" t="n">
        <v>937463892693.4165</v>
      </c>
      <c r="AC38" t="n">
        <v>949928832977.3604</v>
      </c>
      <c r="AD38" t="n">
        <v>961891967681.5967</v>
      </c>
      <c r="AE38" t="n">
        <v>973493836620.9381</v>
      </c>
      <c r="AF38" t="n">
        <v>986192877015.9462</v>
      </c>
      <c r="AG38" t="n">
        <v>998986471291.0128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1204071083492.849</v>
      </c>
      <c r="D39" t="n">
        <v>1182567767195.661</v>
      </c>
      <c r="E39" t="n">
        <v>1181085257040.618</v>
      </c>
      <c r="F39" t="n">
        <v>1160778777714.781</v>
      </c>
      <c r="G39" t="n">
        <v>1152922722320.853</v>
      </c>
      <c r="H39" t="n">
        <v>1141379409284.705</v>
      </c>
      <c r="I39" t="n">
        <v>1124978932373.328</v>
      </c>
      <c r="J39" t="n">
        <v>1106638988171.746</v>
      </c>
      <c r="K39" t="n">
        <v>1089530197711.183</v>
      </c>
      <c r="L39" t="n">
        <v>1073201696047.046</v>
      </c>
      <c r="M39" t="n">
        <v>1057441010535.786</v>
      </c>
      <c r="N39" t="n">
        <v>1045566457129.657</v>
      </c>
      <c r="O39" t="n">
        <v>1033275938205.368</v>
      </c>
      <c r="P39" t="n">
        <v>1020058498055.361</v>
      </c>
      <c r="Q39" t="n">
        <v>1011190941951.728</v>
      </c>
      <c r="R39" t="n">
        <v>1009715355129.991</v>
      </c>
      <c r="S39" t="n">
        <v>1004075297639.863</v>
      </c>
      <c r="T39" t="n">
        <v>996399077542.2556</v>
      </c>
      <c r="U39" t="n">
        <v>992769545762.0186</v>
      </c>
      <c r="V39" t="n">
        <v>990020571152.4005</v>
      </c>
      <c r="W39" t="n">
        <v>989174193655.7393</v>
      </c>
      <c r="X39" t="n">
        <v>996163675641.369</v>
      </c>
      <c r="Y39" t="n">
        <v>1001274877865.431</v>
      </c>
      <c r="Z39" t="n">
        <v>1007930951655.181</v>
      </c>
      <c r="AA39" t="n">
        <v>1017816229186.319</v>
      </c>
      <c r="AB39" t="n">
        <v>1028883503078.305</v>
      </c>
      <c r="AC39" t="n">
        <v>1038332550631.79</v>
      </c>
      <c r="AD39" t="n">
        <v>1045211876215.214</v>
      </c>
      <c r="AE39" t="n">
        <v>1054342296203.95</v>
      </c>
      <c r="AF39" t="n">
        <v>1064584905132.192</v>
      </c>
      <c r="AG39" t="n">
        <v>1075872611787.335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2595920734927.163</v>
      </c>
      <c r="D40" t="n">
        <v>2563270121503.997</v>
      </c>
      <c r="E40" t="n">
        <v>2548953768586.247</v>
      </c>
      <c r="F40" t="n">
        <v>2497748445321.333</v>
      </c>
      <c r="G40" t="n">
        <v>2435950212197.433</v>
      </c>
      <c r="H40" t="n">
        <v>2388214865662.125</v>
      </c>
      <c r="I40" t="n">
        <v>2340810361156.722</v>
      </c>
      <c r="J40" t="n">
        <v>2300066803919.236</v>
      </c>
      <c r="K40" t="n">
        <v>2275076384870.054</v>
      </c>
      <c r="L40" t="n">
        <v>2256469755176.991</v>
      </c>
      <c r="M40" t="n">
        <v>2247649093317.206</v>
      </c>
      <c r="N40" t="n">
        <v>2251073955224.551</v>
      </c>
      <c r="O40" t="n">
        <v>2257515461308.589</v>
      </c>
      <c r="P40" t="n">
        <v>2253764714120.897</v>
      </c>
      <c r="Q40" t="n">
        <v>2246645645575.918</v>
      </c>
      <c r="R40" t="n">
        <v>2245120310914.932</v>
      </c>
      <c r="S40" t="n">
        <v>2227242323407.082</v>
      </c>
      <c r="T40" t="n">
        <v>2196313214309.663</v>
      </c>
      <c r="U40" t="n">
        <v>2169239280191.498</v>
      </c>
      <c r="V40" t="n">
        <v>2137145586985.763</v>
      </c>
      <c r="W40" t="n">
        <v>2109717035242.349</v>
      </c>
      <c r="X40" t="n">
        <v>2086483825918.282</v>
      </c>
      <c r="Y40" t="n">
        <v>2056875816597.466</v>
      </c>
      <c r="Z40" t="n">
        <v>2031117017353.893</v>
      </c>
      <c r="AA40" t="n">
        <v>2010248093556.895</v>
      </c>
      <c r="AB40" t="n">
        <v>1990195185157.681</v>
      </c>
      <c r="AC40" t="n">
        <v>1968790596357.464</v>
      </c>
      <c r="AD40" t="n">
        <v>1945856304235.633</v>
      </c>
      <c r="AE40" t="n">
        <v>1924744499710.231</v>
      </c>
      <c r="AF40" t="n">
        <v>1905537011155.339</v>
      </c>
      <c r="AG40" t="n">
        <v>1888841922525.363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1433200875594.307</v>
      </c>
      <c r="D41" t="n">
        <v>1269780119084.048</v>
      </c>
      <c r="E41" t="n">
        <v>1362959869844.331</v>
      </c>
      <c r="F41" t="n">
        <v>1293218336460.949</v>
      </c>
      <c r="G41" t="n">
        <v>1314976091937.905</v>
      </c>
      <c r="H41" t="n">
        <v>1367188525855.779</v>
      </c>
      <c r="I41" t="n">
        <v>1338565241435.486</v>
      </c>
      <c r="J41" t="n">
        <v>1321850363027.26</v>
      </c>
      <c r="K41" t="n">
        <v>1302136425590.454</v>
      </c>
      <c r="L41" t="n">
        <v>1296743939519.644</v>
      </c>
      <c r="M41" t="n">
        <v>1300074379320.15</v>
      </c>
      <c r="N41" t="n">
        <v>1221319040262.458</v>
      </c>
      <c r="O41" t="n">
        <v>1134000016509.415</v>
      </c>
      <c r="P41" t="n">
        <v>1055875676679.996</v>
      </c>
      <c r="Q41" t="n">
        <v>1005254812788.984</v>
      </c>
      <c r="R41" t="n">
        <v>977041249666.0701</v>
      </c>
      <c r="S41" t="n">
        <v>956671263591.7821</v>
      </c>
      <c r="T41" t="n">
        <v>948587862549.3921</v>
      </c>
      <c r="U41" t="n">
        <v>951530431178.5668</v>
      </c>
      <c r="V41" t="n">
        <v>949758622060.4926</v>
      </c>
      <c r="W41" t="n">
        <v>931863819382.4146</v>
      </c>
      <c r="X41" t="n">
        <v>930482975938.8173</v>
      </c>
      <c r="Y41" t="n">
        <v>945178973950.7511</v>
      </c>
      <c r="Z41" t="n">
        <v>958065326780.7578</v>
      </c>
      <c r="AA41" t="n">
        <v>946824048146.5546</v>
      </c>
      <c r="AB41" t="n">
        <v>944049888944.7638</v>
      </c>
      <c r="AC41" t="n">
        <v>940800136742.0721</v>
      </c>
      <c r="AD41" t="n">
        <v>935833253126.4309</v>
      </c>
      <c r="AE41" t="n">
        <v>937837956786.5306</v>
      </c>
      <c r="AF41" t="n">
        <v>938301507070.9021</v>
      </c>
      <c r="AG41" t="n">
        <v>952885055169.4414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1052705831930.977</v>
      </c>
      <c r="D42" t="n">
        <v>1104026171816.516</v>
      </c>
      <c r="E42" t="n">
        <v>1117460125309.001</v>
      </c>
      <c r="F42" t="n">
        <v>1093885343264.047</v>
      </c>
      <c r="G42" t="n">
        <v>1092122799712.537</v>
      </c>
      <c r="H42" t="n">
        <v>1090507335413.241</v>
      </c>
      <c r="I42" t="n">
        <v>1084990101532.962</v>
      </c>
      <c r="J42" t="n">
        <v>1076314095352.797</v>
      </c>
      <c r="K42" t="n">
        <v>1068310716346.194</v>
      </c>
      <c r="L42" t="n">
        <v>1058565461184.818</v>
      </c>
      <c r="M42" t="n">
        <v>1052628948050.208</v>
      </c>
      <c r="N42" t="n">
        <v>1048981730125.983</v>
      </c>
      <c r="O42" t="n">
        <v>1048966770774.939</v>
      </c>
      <c r="P42" t="n">
        <v>1048363455584.798</v>
      </c>
      <c r="Q42" t="n">
        <v>1050070374813.478</v>
      </c>
      <c r="R42" t="n">
        <v>1053602956153.36</v>
      </c>
      <c r="S42" t="n">
        <v>1056852086428.27</v>
      </c>
      <c r="T42" t="n">
        <v>1061329553189.195</v>
      </c>
      <c r="U42" t="n">
        <v>1067758948303.387</v>
      </c>
      <c r="V42" t="n">
        <v>1073211743395.719</v>
      </c>
      <c r="W42" t="n">
        <v>1076030576334.9</v>
      </c>
      <c r="X42" t="n">
        <v>1080123953749.043</v>
      </c>
      <c r="Y42" t="n">
        <v>1086660665946.809</v>
      </c>
      <c r="Z42" t="n">
        <v>1093229966425.855</v>
      </c>
      <c r="AA42" t="n">
        <v>1094888231360.291</v>
      </c>
      <c r="AB42" t="n">
        <v>1096028199921.224</v>
      </c>
      <c r="AC42" t="n">
        <v>1095156858980.069</v>
      </c>
      <c r="AD42" t="n">
        <v>1094177967973.883</v>
      </c>
      <c r="AE42" t="n">
        <v>1091218346281.823</v>
      </c>
      <c r="AF42" t="n">
        <v>1089005498111.976</v>
      </c>
      <c r="AG42" t="n">
        <v>1089873431699.325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601953205563.2103</v>
      </c>
      <c r="D43" t="n">
        <v>585029723441.1761</v>
      </c>
      <c r="E43" t="n">
        <v>599784242612.6515</v>
      </c>
      <c r="F43" t="n">
        <v>607145086461.4172</v>
      </c>
      <c r="G43" t="n">
        <v>618786042345.2595</v>
      </c>
      <c r="H43" t="n">
        <v>625816103459.0183</v>
      </c>
      <c r="I43" t="n">
        <v>629133720049.297</v>
      </c>
      <c r="J43" t="n">
        <v>628883562306.9656</v>
      </c>
      <c r="K43" t="n">
        <v>626418944900.4651</v>
      </c>
      <c r="L43" t="n">
        <v>624304403391.986</v>
      </c>
      <c r="M43" t="n">
        <v>621597423114.6943</v>
      </c>
      <c r="N43" t="n">
        <v>626113367105.1317</v>
      </c>
      <c r="O43" t="n">
        <v>629928859716.2491</v>
      </c>
      <c r="P43" t="n">
        <v>632541585388.366</v>
      </c>
      <c r="Q43" t="n">
        <v>637978402720.3687</v>
      </c>
      <c r="R43" t="n">
        <v>642557604432.9592</v>
      </c>
      <c r="S43" t="n">
        <v>645798422136.9811</v>
      </c>
      <c r="T43" t="n">
        <v>648475623836.5759</v>
      </c>
      <c r="U43" t="n">
        <v>652165339975.4694</v>
      </c>
      <c r="V43" t="n">
        <v>654887168170.5853</v>
      </c>
      <c r="W43" t="n">
        <v>657240374836.2695</v>
      </c>
      <c r="X43" t="n">
        <v>662158459445.0321</v>
      </c>
      <c r="Y43" t="n">
        <v>670403695951.7921</v>
      </c>
      <c r="Z43" t="n">
        <v>680333426453.1947</v>
      </c>
      <c r="AA43" t="n">
        <v>688178479619.037</v>
      </c>
      <c r="AB43" t="n">
        <v>693834500607.9603</v>
      </c>
      <c r="AC43" t="n">
        <v>699122293805.4728</v>
      </c>
      <c r="AD43" t="n">
        <v>703358866404.3464</v>
      </c>
      <c r="AE43" t="n">
        <v>710087090233.9688</v>
      </c>
      <c r="AF43" t="n">
        <v>717989654829.401</v>
      </c>
      <c r="AG43" t="n">
        <v>726151564387.6478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224823129924.8231</v>
      </c>
      <c r="D44" t="n">
        <v>216697780318.6495</v>
      </c>
      <c r="E44" t="n">
        <v>225353936823.3554</v>
      </c>
      <c r="F44" t="n">
        <v>232096192925.2105</v>
      </c>
      <c r="G44" t="n">
        <v>238852518553.4666</v>
      </c>
      <c r="H44" t="n">
        <v>241031998087.7674</v>
      </c>
      <c r="I44" t="n">
        <v>241574269183.2899</v>
      </c>
      <c r="J44" t="n">
        <v>241831299694.4217</v>
      </c>
      <c r="K44" t="n">
        <v>241750168166.6508</v>
      </c>
      <c r="L44" t="n">
        <v>241579315373.6834</v>
      </c>
      <c r="M44" t="n">
        <v>235722904912.6905</v>
      </c>
      <c r="N44" t="n">
        <v>237595770442.8449</v>
      </c>
      <c r="O44" t="n">
        <v>239377950324.7501</v>
      </c>
      <c r="P44" t="n">
        <v>241671541044.4825</v>
      </c>
      <c r="Q44" t="n">
        <v>244471133833.524</v>
      </c>
      <c r="R44" t="n">
        <v>247438293784.899</v>
      </c>
      <c r="S44" t="n">
        <v>250398437662.6675</v>
      </c>
      <c r="T44" t="n">
        <v>253507193716.4839</v>
      </c>
      <c r="U44" t="n">
        <v>256588367667.4012</v>
      </c>
      <c r="V44" t="n">
        <v>259959772324.3207</v>
      </c>
      <c r="W44" t="n">
        <v>263597481268.9397</v>
      </c>
      <c r="X44" t="n">
        <v>267221984146.4028</v>
      </c>
      <c r="Y44" t="n">
        <v>271226061465.2647</v>
      </c>
      <c r="Z44" t="n">
        <v>275309274263.2529</v>
      </c>
      <c r="AA44" t="n">
        <v>279307535380.4464</v>
      </c>
      <c r="AB44" t="n">
        <v>283005129522.3203</v>
      </c>
      <c r="AC44" t="n">
        <v>286889032751.4408</v>
      </c>
      <c r="AD44" t="n">
        <v>290584402831.6227</v>
      </c>
      <c r="AE44" t="n">
        <v>294325001729.4055</v>
      </c>
      <c r="AF44" t="n">
        <v>297865435074.9131</v>
      </c>
      <c r="AG44" t="n">
        <v>301451549526.1976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180457342386.1136</v>
      </c>
      <c r="D45" t="n">
        <v>171129596691.7735</v>
      </c>
      <c r="E45" t="n">
        <v>176313396903.6492</v>
      </c>
      <c r="F45" t="n">
        <v>179476773515.0918</v>
      </c>
      <c r="G45" t="n">
        <v>182445458926.5756</v>
      </c>
      <c r="H45" t="n">
        <v>184217264411.1818</v>
      </c>
      <c r="I45" t="n">
        <v>185046719284.694</v>
      </c>
      <c r="J45" t="n">
        <v>184835680241.9484</v>
      </c>
      <c r="K45" t="n">
        <v>184229669749.4993</v>
      </c>
      <c r="L45" t="n">
        <v>183512788463.3982</v>
      </c>
      <c r="M45" t="n">
        <v>182865450706.1997</v>
      </c>
      <c r="N45" t="n">
        <v>184283412579.5557</v>
      </c>
      <c r="O45" t="n">
        <v>185454346633.9589</v>
      </c>
      <c r="P45" t="n">
        <v>185927493191.7406</v>
      </c>
      <c r="Q45" t="n">
        <v>187187938972.132</v>
      </c>
      <c r="R45" t="n">
        <v>188833855328.9402</v>
      </c>
      <c r="S45" t="n">
        <v>190423083482.7032</v>
      </c>
      <c r="T45" t="n">
        <v>192163037008.373</v>
      </c>
      <c r="U45" t="n">
        <v>194430406611.8425</v>
      </c>
      <c r="V45" t="n">
        <v>196754909292.4024</v>
      </c>
      <c r="W45" t="n">
        <v>199169726517.6297</v>
      </c>
      <c r="X45" t="n">
        <v>201653033891.8366</v>
      </c>
      <c r="Y45" t="n">
        <v>204895275933.1516</v>
      </c>
      <c r="Z45" t="n">
        <v>208435184732.149</v>
      </c>
      <c r="AA45" t="n">
        <v>211450725096.231</v>
      </c>
      <c r="AB45" t="n">
        <v>213758143590.7567</v>
      </c>
      <c r="AC45" t="n">
        <v>216233468799.6242</v>
      </c>
      <c r="AD45" t="n">
        <v>218195347998.4098</v>
      </c>
      <c r="AE45" t="n">
        <v>220591091888.1367</v>
      </c>
      <c r="AF45" t="n">
        <v>223295286896.0205</v>
      </c>
      <c r="AG45" t="n">
        <v>226656632457.5708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263416172221.1176</v>
      </c>
      <c r="D46" t="n">
        <v>238518757876.1032</v>
      </c>
      <c r="E46" t="n">
        <v>245899734126.5453</v>
      </c>
      <c r="F46" t="n">
        <v>250982130891.8261</v>
      </c>
      <c r="G46" t="n">
        <v>255805116918.3621</v>
      </c>
      <c r="H46" t="n">
        <v>259496157803.0762</v>
      </c>
      <c r="I46" t="n">
        <v>260574984883.616</v>
      </c>
      <c r="J46" t="n">
        <v>259706263103.7087</v>
      </c>
      <c r="K46" t="n">
        <v>257668508145.9954</v>
      </c>
      <c r="L46" t="n">
        <v>255504072051.136</v>
      </c>
      <c r="M46" t="n">
        <v>253949489126.9418</v>
      </c>
      <c r="N46" t="n">
        <v>254718696481.4533</v>
      </c>
      <c r="O46" t="n">
        <v>254956673616.5228</v>
      </c>
      <c r="P46" t="n">
        <v>254624837210.8709</v>
      </c>
      <c r="Q46" t="n">
        <v>256170774409.6613</v>
      </c>
      <c r="R46" t="n">
        <v>257734768418.5573</v>
      </c>
      <c r="S46" t="n">
        <v>259253833001.9942</v>
      </c>
      <c r="T46" t="n">
        <v>260500450935.3091</v>
      </c>
      <c r="U46" t="n">
        <v>262360922458.9536</v>
      </c>
      <c r="V46" t="n">
        <v>264083225369.3212</v>
      </c>
      <c r="W46" t="n">
        <v>265865594811.2647</v>
      </c>
      <c r="X46" t="n">
        <v>268526175071.0791</v>
      </c>
      <c r="Y46" t="n">
        <v>272339513993.626</v>
      </c>
      <c r="Z46" t="n">
        <v>276584093903.9879</v>
      </c>
      <c r="AA46" t="n">
        <v>279932023506.7244</v>
      </c>
      <c r="AB46" t="n">
        <v>281749727036.2607</v>
      </c>
      <c r="AC46" t="n">
        <v>284129023580.7248</v>
      </c>
      <c r="AD46" t="n">
        <v>286082868938.7302</v>
      </c>
      <c r="AE46" t="n">
        <v>288214996949.8881</v>
      </c>
      <c r="AF46" t="n">
        <v>290630166168.1178</v>
      </c>
      <c r="AG46" t="n">
        <v>293035279415.5704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432672452901.1618</v>
      </c>
      <c r="D47" t="n">
        <v>409999909743.4432</v>
      </c>
      <c r="E47" t="n">
        <v>415738177104.6012</v>
      </c>
      <c r="F47" t="n">
        <v>430496989347.1605</v>
      </c>
      <c r="G47" t="n">
        <v>441618429778.0495</v>
      </c>
      <c r="H47" t="n">
        <v>445892129786.0001</v>
      </c>
      <c r="I47" t="n">
        <v>450304130403.2782</v>
      </c>
      <c r="J47" t="n">
        <v>454554255124.4847</v>
      </c>
      <c r="K47" t="n">
        <v>454575428380.02</v>
      </c>
      <c r="L47" t="n">
        <v>449307312328.7816</v>
      </c>
      <c r="M47" t="n">
        <v>442642242371.2872</v>
      </c>
      <c r="N47" t="n">
        <v>443975002062.589</v>
      </c>
      <c r="O47" t="n">
        <v>448449889460.1128</v>
      </c>
      <c r="P47" t="n">
        <v>452954847855.9354</v>
      </c>
      <c r="Q47" t="n">
        <v>460299479807.3376</v>
      </c>
      <c r="R47" t="n">
        <v>467349839440.5237</v>
      </c>
      <c r="S47" t="n">
        <v>474251568900.9443</v>
      </c>
      <c r="T47" t="n">
        <v>480731942283.8163</v>
      </c>
      <c r="U47" t="n">
        <v>487423036549.5176</v>
      </c>
      <c r="V47" t="n">
        <v>495466419103.173</v>
      </c>
      <c r="W47" t="n">
        <v>503446030354.1583</v>
      </c>
      <c r="X47" t="n">
        <v>511379710014.1215</v>
      </c>
      <c r="Y47" t="n">
        <v>520286040937.4659</v>
      </c>
      <c r="Z47" t="n">
        <v>528854194060.7507</v>
      </c>
      <c r="AA47" t="n">
        <v>537808269846.0872</v>
      </c>
      <c r="AB47" t="n">
        <v>544522939398.5326</v>
      </c>
      <c r="AC47" t="n">
        <v>550353490089.8864</v>
      </c>
      <c r="AD47" t="n">
        <v>555724686173.1637</v>
      </c>
      <c r="AE47" t="n">
        <v>560457867939.2891</v>
      </c>
      <c r="AF47" t="n">
        <v>565617207081.2484</v>
      </c>
      <c r="AG47" t="n">
        <v>569885047128.1371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36922586915.19</v>
      </c>
      <c r="D48" t="n">
        <v>34987800127.3644</v>
      </c>
      <c r="E48" t="n">
        <v>35477481580.30717</v>
      </c>
      <c r="F48" t="n">
        <v>36736941303.56196</v>
      </c>
      <c r="G48" t="n">
        <v>37686001841.56994</v>
      </c>
      <c r="H48" t="n">
        <v>38050702804.00687</v>
      </c>
      <c r="I48" t="n">
        <v>38427205803.37517</v>
      </c>
      <c r="J48" t="n">
        <v>38789894942.39228</v>
      </c>
      <c r="K48" t="n">
        <v>38791701785.79665</v>
      </c>
      <c r="L48" t="n">
        <v>38342141219.88378</v>
      </c>
      <c r="M48" t="n">
        <v>37773370032.46172</v>
      </c>
      <c r="N48" t="n">
        <v>37887102568.95485</v>
      </c>
      <c r="O48" t="n">
        <v>38268972081.93839</v>
      </c>
      <c r="P48" t="n">
        <v>38653407737.14075</v>
      </c>
      <c r="Q48" t="n">
        <v>39280170106.15083</v>
      </c>
      <c r="R48" t="n">
        <v>39881820418.28458</v>
      </c>
      <c r="S48" t="n">
        <v>40470787208.65643</v>
      </c>
      <c r="T48" t="n">
        <v>41023797107.6403</v>
      </c>
      <c r="U48" t="n">
        <v>41594789108.46342</v>
      </c>
      <c r="V48" t="n">
        <v>42281180140.38175</v>
      </c>
      <c r="W48" t="n">
        <v>42962129176.97604</v>
      </c>
      <c r="X48" t="n">
        <v>43639158589.96061</v>
      </c>
      <c r="Y48" t="n">
        <v>44399190284.62398</v>
      </c>
      <c r="Z48" t="n">
        <v>45130363199.09055</v>
      </c>
      <c r="AA48" t="n">
        <v>45894469254.86666</v>
      </c>
      <c r="AB48" t="n">
        <v>46467473079.10961</v>
      </c>
      <c r="AC48" t="n">
        <v>46965029633.0835</v>
      </c>
      <c r="AD48" t="n">
        <v>47423386648.63549</v>
      </c>
      <c r="AE48" t="n">
        <v>47827297999.98995</v>
      </c>
      <c r="AF48" t="n">
        <v>48267575966.88296</v>
      </c>
      <c r="AG48" t="n">
        <v>48631776862.99911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2302654140610.572</v>
      </c>
      <c r="D49" t="n">
        <v>2120253927600.45</v>
      </c>
      <c r="E49" t="n">
        <v>2250432068336.141</v>
      </c>
      <c r="F49" t="n">
        <v>2415193083504.062</v>
      </c>
      <c r="G49" t="n">
        <v>2571354954011.1</v>
      </c>
      <c r="H49" t="n">
        <v>2661167892019.186</v>
      </c>
      <c r="I49" t="n">
        <v>2727506346786.331</v>
      </c>
      <c r="J49" t="n">
        <v>2745199757046.477</v>
      </c>
      <c r="K49" t="n">
        <v>2768671889533.235</v>
      </c>
      <c r="L49" t="n">
        <v>2782052086279.187</v>
      </c>
      <c r="M49" t="n">
        <v>2804026364978.651</v>
      </c>
      <c r="N49" t="n">
        <v>2840944106759.124</v>
      </c>
      <c r="O49" t="n">
        <v>2875103410223.185</v>
      </c>
      <c r="P49" t="n">
        <v>2896428060668.707</v>
      </c>
      <c r="Q49" t="n">
        <v>2930309984021.095</v>
      </c>
      <c r="R49" t="n">
        <v>2973172513711.922</v>
      </c>
      <c r="S49" t="n">
        <v>3010923479424.432</v>
      </c>
      <c r="T49" t="n">
        <v>3045479246167.367</v>
      </c>
      <c r="U49" t="n">
        <v>3095016244972.563</v>
      </c>
      <c r="V49" t="n">
        <v>3137826732400.125</v>
      </c>
      <c r="W49" t="n">
        <v>3220253588922.044</v>
      </c>
      <c r="X49" t="n">
        <v>3283284807893.667</v>
      </c>
      <c r="Y49" t="n">
        <v>3351742192216.73</v>
      </c>
      <c r="Z49" t="n">
        <v>3422446808719.495</v>
      </c>
      <c r="AA49" t="n">
        <v>3487373608953.805</v>
      </c>
      <c r="AB49" t="n">
        <v>3545554742420.602</v>
      </c>
      <c r="AC49" t="n">
        <v>3610416488345.507</v>
      </c>
      <c r="AD49" t="n">
        <v>3664726589897.003</v>
      </c>
      <c r="AE49" t="n">
        <v>3715546221173.888</v>
      </c>
      <c r="AF49" t="n">
        <v>3767627165299.196</v>
      </c>
      <c r="AG49" t="n">
        <v>3821725479886.283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7989000000000</v>
      </c>
      <c r="D50" t="n">
        <v>7997576802070.434</v>
      </c>
      <c r="E50" t="n">
        <v>7959000345951.492</v>
      </c>
      <c r="F50" t="n">
        <v>7977263558697.275</v>
      </c>
      <c r="G50" t="n">
        <v>8075374538641.438</v>
      </c>
      <c r="H50" t="n">
        <v>8171369728645.047</v>
      </c>
      <c r="I50" t="n">
        <v>8236103707290.994</v>
      </c>
      <c r="J50" t="n">
        <v>8262035222081.438</v>
      </c>
      <c r="K50" t="n">
        <v>8295661853393.765</v>
      </c>
      <c r="L50" t="n">
        <v>8326797930524.405</v>
      </c>
      <c r="M50" t="n">
        <v>8355115933787.329</v>
      </c>
      <c r="N50" t="n">
        <v>8407731684050.149</v>
      </c>
      <c r="O50" t="n">
        <v>8486081671163.877</v>
      </c>
      <c r="P50" t="n">
        <v>8551455366623.472</v>
      </c>
      <c r="Q50" t="n">
        <v>8622573106167.311</v>
      </c>
      <c r="R50" t="n">
        <v>8701935020576.082</v>
      </c>
      <c r="S50" t="n">
        <v>8755726138756.995</v>
      </c>
      <c r="T50" t="n">
        <v>8803144349518.893</v>
      </c>
      <c r="U50" t="n">
        <v>8872661520148.736</v>
      </c>
      <c r="V50" t="n">
        <v>8942895020384.287</v>
      </c>
      <c r="W50" t="n">
        <v>9031172110028.398</v>
      </c>
      <c r="X50" t="n">
        <v>9132361008893.326</v>
      </c>
      <c r="Y50" t="n">
        <v>9232977865577.586</v>
      </c>
      <c r="Z50" t="n">
        <v>9356298923187.021</v>
      </c>
      <c r="AA50" t="n">
        <v>9491863981846.537</v>
      </c>
      <c r="AB50" t="n">
        <v>9624057439215.748</v>
      </c>
      <c r="AC50" t="n">
        <v>9751137631155.293</v>
      </c>
      <c r="AD50" t="n">
        <v>9871142631748.662</v>
      </c>
      <c r="AE50" t="n">
        <v>10003731283436.88</v>
      </c>
      <c r="AF50" t="n">
        <v>10148593304412.14</v>
      </c>
      <c r="AG50" t="n">
        <v>10301903162591.21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1888078649931.265</v>
      </c>
      <c r="D51" t="n">
        <v>1888078649931.265</v>
      </c>
      <c r="E51" t="n">
        <v>1888078649931.265</v>
      </c>
      <c r="F51" t="n">
        <v>1888078649931.265</v>
      </c>
      <c r="G51" t="n">
        <v>1888078649931.265</v>
      </c>
      <c r="H51" t="n">
        <v>1888078649931.265</v>
      </c>
      <c r="I51" t="n">
        <v>1888078649931.265</v>
      </c>
      <c r="J51" t="n">
        <v>1888078649931.265</v>
      </c>
      <c r="K51" t="n">
        <v>1888078649931.265</v>
      </c>
      <c r="L51" t="n">
        <v>1888078649931.265</v>
      </c>
      <c r="M51" t="n">
        <v>1888078649931.265</v>
      </c>
      <c r="N51" t="n">
        <v>1888078649931.265</v>
      </c>
      <c r="O51" t="n">
        <v>1888078649931.265</v>
      </c>
      <c r="P51" t="n">
        <v>1888078649931.265</v>
      </c>
      <c r="Q51" t="n">
        <v>1888078649931.265</v>
      </c>
      <c r="R51" t="n">
        <v>1888078649931.265</v>
      </c>
      <c r="S51" t="n">
        <v>1888078649931.265</v>
      </c>
      <c r="T51" t="n">
        <v>1888078649931.265</v>
      </c>
      <c r="U51" t="n">
        <v>1888078649931.265</v>
      </c>
      <c r="V51" t="n">
        <v>1888078649931.265</v>
      </c>
      <c r="W51" t="n">
        <v>1888078649931.265</v>
      </c>
      <c r="X51" t="n">
        <v>1888078649931.265</v>
      </c>
      <c r="Y51" t="n">
        <v>1888078649931.265</v>
      </c>
      <c r="Z51" t="n">
        <v>1888078649931.265</v>
      </c>
      <c r="AA51" t="n">
        <v>1888078649931.265</v>
      </c>
      <c r="AB51" t="n">
        <v>1888078649931.265</v>
      </c>
      <c r="AC51" t="n">
        <v>1888078649931.265</v>
      </c>
      <c r="AD51" t="n">
        <v>1888078649931.265</v>
      </c>
      <c r="AE51" t="n">
        <v>1888078649931.265</v>
      </c>
      <c r="AF51" t="n">
        <v>1888078649931.265</v>
      </c>
      <c r="AG51" t="n">
        <v>1888078649931.265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5443337049022.455</v>
      </c>
      <c r="D52" t="n">
        <v>5449180887359.184</v>
      </c>
      <c r="E52" t="n">
        <v>5422896664951.846</v>
      </c>
      <c r="F52" t="n">
        <v>5435340377878.782</v>
      </c>
      <c r="G52" t="n">
        <v>5502188685807.931</v>
      </c>
      <c r="H52" t="n">
        <v>5567595391813.012</v>
      </c>
      <c r="I52" t="n">
        <v>5611702146637.659</v>
      </c>
      <c r="J52" t="n">
        <v>5629370687781.244</v>
      </c>
      <c r="K52" t="n">
        <v>5652282327292.599</v>
      </c>
      <c r="L52" t="n">
        <v>5673497017767.806</v>
      </c>
      <c r="M52" t="n">
        <v>5692791602361.049</v>
      </c>
      <c r="N52" t="n">
        <v>5728641553890.366</v>
      </c>
      <c r="O52" t="n">
        <v>5782025630451.461</v>
      </c>
      <c r="P52" t="n">
        <v>5826568258881.393</v>
      </c>
      <c r="Q52" t="n">
        <v>5875024614683.334</v>
      </c>
      <c r="R52" t="n">
        <v>5929098171947.398</v>
      </c>
      <c r="S52" t="n">
        <v>5965748965100.798</v>
      </c>
      <c r="T52" t="n">
        <v>5998057552338.073</v>
      </c>
      <c r="U52" t="n">
        <v>6045423354119.604</v>
      </c>
      <c r="V52" t="n">
        <v>6093277229938.191</v>
      </c>
      <c r="W52" t="n">
        <v>6153425177445.973</v>
      </c>
      <c r="X52" t="n">
        <v>6222370637721.509</v>
      </c>
      <c r="Y52" t="n">
        <v>6290926334773.156</v>
      </c>
      <c r="Z52" t="n">
        <v>6374951629780.05</v>
      </c>
      <c r="AA52" t="n">
        <v>6467319423791.096</v>
      </c>
      <c r="AB52" t="n">
        <v>6557389963800.633</v>
      </c>
      <c r="AC52" t="n">
        <v>6643976559993.073</v>
      </c>
      <c r="AD52" t="n">
        <v>6725742446311.492</v>
      </c>
      <c r="AE52" t="n">
        <v>6816082253548.246</v>
      </c>
      <c r="AF52" t="n">
        <v>6914784569954.666</v>
      </c>
      <c r="AG52" t="n">
        <v>7019242853971.002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10009190436.51572</v>
      </c>
      <c r="D53" s="193" t="n">
        <v>10388478807.34488</v>
      </c>
      <c r="E53" s="193" t="n">
        <v>10702380728.22816</v>
      </c>
      <c r="F53" s="193" t="n">
        <v>10894871607.54545</v>
      </c>
      <c r="G53" s="193" t="n">
        <v>11073188586.50052</v>
      </c>
      <c r="H53" s="193" t="n">
        <v>11262178031.88361</v>
      </c>
      <c r="I53" s="193" t="n">
        <v>11440201720.62511</v>
      </c>
      <c r="J53" s="193" t="n">
        <v>11610951204.66453</v>
      </c>
      <c r="K53" s="193" t="n">
        <v>11758352531.62592</v>
      </c>
      <c r="L53" s="193" t="n">
        <v>11917511325.261</v>
      </c>
      <c r="M53" s="193" t="n">
        <v>12081750547.50963</v>
      </c>
      <c r="N53" s="193" t="n">
        <v>12242625262.43856</v>
      </c>
      <c r="O53" s="193" t="n">
        <v>12408278525.31447</v>
      </c>
      <c r="P53" s="193" t="n">
        <v>12584579698.07094</v>
      </c>
      <c r="Q53" s="193" t="n">
        <v>12776881847.73898</v>
      </c>
      <c r="R53" s="193" t="n">
        <v>12970582245.48433</v>
      </c>
      <c r="S53" s="193" t="n">
        <v>13161380284.92697</v>
      </c>
      <c r="T53" s="193" t="n">
        <v>13346847731.352</v>
      </c>
      <c r="U53" s="193" t="n">
        <v>13535249294.72418</v>
      </c>
      <c r="V53" s="193" t="n">
        <v>13726410128.95466</v>
      </c>
      <c r="W53" s="193" t="n">
        <v>13913101064.14041</v>
      </c>
      <c r="X53" s="193" t="n">
        <v>14105959337.17493</v>
      </c>
      <c r="Y53" s="193" t="n">
        <v>14306523506.86789</v>
      </c>
      <c r="Z53" s="193" t="n">
        <v>14508033060.25219</v>
      </c>
      <c r="AA53" s="193" t="n">
        <v>14714395178.31489</v>
      </c>
      <c r="AB53" s="193" t="n">
        <v>14925169058.01311</v>
      </c>
      <c r="AC53" s="193" t="n">
        <v>15136573164.58149</v>
      </c>
      <c r="AD53" s="193" t="n">
        <v>15350543213.42951</v>
      </c>
      <c r="AE53" s="193" t="n">
        <v>15571020920.90075</v>
      </c>
      <c r="AF53" s="193" t="n">
        <v>15795658837.24741</v>
      </c>
      <c r="AG53" s="193" t="n">
        <v>16025488250.69087</v>
      </c>
    </row>
    <row r="54">
      <c r="A54" t="inlineStr">
        <is>
          <t>biomass</t>
        </is>
      </c>
      <c r="B54" t="inlineStr">
        <is>
          <t>coal mining 05</t>
        </is>
      </c>
      <c r="C54" t="n">
        <v>1339471070.206812</v>
      </c>
      <c r="D54" t="n">
        <v>1251644238.66727</v>
      </c>
      <c r="E54" t="n">
        <v>1307743153.229144</v>
      </c>
      <c r="F54" t="n">
        <v>1387486082.534708</v>
      </c>
      <c r="G54" t="n">
        <v>1430052181.265483</v>
      </c>
      <c r="H54" t="n">
        <v>1481591028.967165</v>
      </c>
      <c r="I54" t="n">
        <v>1510264710.366658</v>
      </c>
      <c r="J54" t="n">
        <v>1522353717.530256</v>
      </c>
      <c r="K54" t="n">
        <v>1534919888.222943</v>
      </c>
      <c r="L54" t="n">
        <v>1547637765.798519</v>
      </c>
      <c r="M54" t="n">
        <v>1560536524.657541</v>
      </c>
      <c r="N54" t="n">
        <v>1569529371.548831</v>
      </c>
      <c r="O54" t="n">
        <v>1567906626.557922</v>
      </c>
      <c r="P54" t="n">
        <v>1575046790.960591</v>
      </c>
      <c r="Q54" t="n">
        <v>1578743727.777675</v>
      </c>
      <c r="R54" t="n">
        <v>1572008547.276053</v>
      </c>
      <c r="S54" t="n">
        <v>1565039539.356645</v>
      </c>
      <c r="T54" t="n">
        <v>1563662075.437075</v>
      </c>
      <c r="U54" t="n">
        <v>1565644638.034837</v>
      </c>
      <c r="V54" t="n">
        <v>1568293025.285282</v>
      </c>
      <c r="W54" t="n">
        <v>1567319680.840076</v>
      </c>
      <c r="X54" t="n">
        <v>1566924853.952555</v>
      </c>
      <c r="Y54" t="n">
        <v>1576089505.647118</v>
      </c>
      <c r="Z54" t="n">
        <v>1590364647.892356</v>
      </c>
      <c r="AA54" t="n">
        <v>1600388971.923294</v>
      </c>
      <c r="AB54" t="n">
        <v>1598851156.854003</v>
      </c>
      <c r="AC54" t="n">
        <v>1605601680.929249</v>
      </c>
      <c r="AD54" t="n">
        <v>1609869355.463871</v>
      </c>
      <c r="AE54" t="n">
        <v>1612502183.03402</v>
      </c>
      <c r="AF54" t="n">
        <v>1613320578.996274</v>
      </c>
      <c r="AG54" t="n">
        <v>1607742433.610025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1714288911.744093</v>
      </c>
      <c r="D55" t="n">
        <v>1601885914.164902</v>
      </c>
      <c r="E55" t="n">
        <v>1673682722.12392</v>
      </c>
      <c r="F55" t="n">
        <v>1775739737.418334</v>
      </c>
      <c r="G55" t="n">
        <v>1830216905.827134</v>
      </c>
      <c r="H55" t="n">
        <v>1896177625.027602</v>
      </c>
      <c r="I55" t="n">
        <v>1932874926.802432</v>
      </c>
      <c r="J55" t="n">
        <v>1948346743.548239</v>
      </c>
      <c r="K55" t="n">
        <v>1964429246.232101</v>
      </c>
      <c r="L55" t="n">
        <v>1980705907.216921</v>
      </c>
      <c r="M55" t="n">
        <v>1997214064.637497</v>
      </c>
      <c r="N55" t="n">
        <v>2008723337.25536</v>
      </c>
      <c r="O55" t="n">
        <v>2006646507.224179</v>
      </c>
      <c r="P55" t="n">
        <v>2015784669.992886</v>
      </c>
      <c r="Q55" t="n">
        <v>2020516103.118924</v>
      </c>
      <c r="R55" t="n">
        <v>2011896248.976989</v>
      </c>
      <c r="S55" t="n">
        <v>2002977136.599105</v>
      </c>
      <c r="T55" t="n">
        <v>2001214223.479016</v>
      </c>
      <c r="U55" t="n">
        <v>2003751557.172724</v>
      </c>
      <c r="V55" t="n">
        <v>2007141030.07619</v>
      </c>
      <c r="W55" t="n">
        <v>2005895319.267768</v>
      </c>
      <c r="X55" t="n">
        <v>2005390009.843482</v>
      </c>
      <c r="Y55" t="n">
        <v>2017119162.588498</v>
      </c>
      <c r="Z55" t="n">
        <v>2035388850.235282</v>
      </c>
      <c r="AA55" t="n">
        <v>2048218233.35239</v>
      </c>
      <c r="AB55" t="n">
        <v>2046250098.780292</v>
      </c>
      <c r="AC55" t="n">
        <v>2054889590.015343</v>
      </c>
      <c r="AD55" t="n">
        <v>2060351467.689569</v>
      </c>
      <c r="AE55" t="n">
        <v>2063721026.921142</v>
      </c>
      <c r="AF55" t="n">
        <v>2064768430.746962</v>
      </c>
      <c r="AG55" t="n">
        <v>2057629379.373298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4710776110.592021</v>
      </c>
      <c r="D56" t="n">
        <v>4401898562.515089</v>
      </c>
      <c r="E56" t="n">
        <v>4599192429.04661</v>
      </c>
      <c r="F56" t="n">
        <v>4879639759.874949</v>
      </c>
      <c r="G56" t="n">
        <v>5029340164.371984</v>
      </c>
      <c r="H56" t="n">
        <v>5210596764.772499</v>
      </c>
      <c r="I56" t="n">
        <v>5311439027.322151</v>
      </c>
      <c r="J56" t="n">
        <v>5353954769.105406</v>
      </c>
      <c r="K56" t="n">
        <v>5398148643.850001</v>
      </c>
      <c r="L56" t="n">
        <v>5442876055.432851</v>
      </c>
      <c r="M56" t="n">
        <v>5488239607.092077</v>
      </c>
      <c r="N56" t="n">
        <v>5519866485.226267</v>
      </c>
      <c r="O56" t="n">
        <v>5514159465.114532</v>
      </c>
      <c r="P56" t="n">
        <v>5539270657.61576</v>
      </c>
      <c r="Q56" t="n">
        <v>5552272387.946224</v>
      </c>
      <c r="R56" t="n">
        <v>5528585480.394974</v>
      </c>
      <c r="S56" t="n">
        <v>5504076226.890748</v>
      </c>
      <c r="T56" t="n">
        <v>5499231834.003253</v>
      </c>
      <c r="U56" t="n">
        <v>5506204294.051869</v>
      </c>
      <c r="V56" t="n">
        <v>5515518388.001704</v>
      </c>
      <c r="W56" t="n">
        <v>5512095239.968244</v>
      </c>
      <c r="X56" t="n">
        <v>5510706676.145612</v>
      </c>
      <c r="Y56" t="n">
        <v>5542937773.348763</v>
      </c>
      <c r="Z56" t="n">
        <v>5593141917.775554</v>
      </c>
      <c r="AA56" t="n">
        <v>5628396390.395469</v>
      </c>
      <c r="AB56" t="n">
        <v>5622988059.710278</v>
      </c>
      <c r="AC56" t="n">
        <v>5646728928.96454</v>
      </c>
      <c r="AD56" t="n">
        <v>5661737882.642333</v>
      </c>
      <c r="AE56" t="n">
        <v>5670997254.865169</v>
      </c>
      <c r="AF56" t="n">
        <v>5673875465.700584</v>
      </c>
      <c r="AG56" t="n">
        <v>5654257726.570993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22489920369.24961</v>
      </c>
      <c r="D57" t="n">
        <v>23600431477.02696</v>
      </c>
      <c r="E57" t="n">
        <v>24675161781.49449</v>
      </c>
      <c r="F57" t="n">
        <v>25483040697.00171</v>
      </c>
      <c r="G57" t="n">
        <v>26184464867.42875</v>
      </c>
      <c r="H57" t="n">
        <v>26907769341.6461</v>
      </c>
      <c r="I57" t="n">
        <v>27592662829.37984</v>
      </c>
      <c r="J57" t="n">
        <v>28281475127.93873</v>
      </c>
      <c r="K57" t="n">
        <v>28900880238.12929</v>
      </c>
      <c r="L57" t="n">
        <v>29539465354.1551</v>
      </c>
      <c r="M57" t="n">
        <v>30195970167.70543</v>
      </c>
      <c r="N57" t="n">
        <v>30886302335.97981</v>
      </c>
      <c r="O57" t="n">
        <v>31557400789.32466</v>
      </c>
      <c r="P57" t="n">
        <v>32255895568.09625</v>
      </c>
      <c r="Q57" t="n">
        <v>33014291025.54695</v>
      </c>
      <c r="R57" t="n">
        <v>33756060295.76941</v>
      </c>
      <c r="S57" t="n">
        <v>34502019656.56964</v>
      </c>
      <c r="T57" t="n">
        <v>35212637456.79844</v>
      </c>
      <c r="U57" t="n">
        <v>35916389281.71909</v>
      </c>
      <c r="V57" t="n">
        <v>36632031714.19801</v>
      </c>
      <c r="W57" t="n">
        <v>37347081198.27598</v>
      </c>
      <c r="X57" t="n">
        <v>38077916273.4301</v>
      </c>
      <c r="Y57" t="n">
        <v>38849424171.50771</v>
      </c>
      <c r="Z57" t="n">
        <v>39623286480.97318</v>
      </c>
      <c r="AA57" t="n">
        <v>40401362708.32369</v>
      </c>
      <c r="AB57" t="n">
        <v>41195027853.81236</v>
      </c>
      <c r="AC57" t="n">
        <v>41999996712.93809</v>
      </c>
      <c r="AD57" t="n">
        <v>42825829504.48438</v>
      </c>
      <c r="AE57" t="n">
        <v>43681317528.31032</v>
      </c>
      <c r="AF57" t="n">
        <v>44554781693.03624</v>
      </c>
      <c r="AG57" t="n">
        <v>45446150516.74026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2178463173.946123</v>
      </c>
      <c r="D58" t="n">
        <v>2172826713.119896</v>
      </c>
      <c r="E58" t="n">
        <v>2342837400.157119</v>
      </c>
      <c r="F58" t="n">
        <v>2467663462.408798</v>
      </c>
      <c r="G58" t="n">
        <v>2540412975.23851</v>
      </c>
      <c r="H58" t="n">
        <v>2620635675.521883</v>
      </c>
      <c r="I58" t="n">
        <v>2699386375.62688</v>
      </c>
      <c r="J58" t="n">
        <v>2778179297.12992</v>
      </c>
      <c r="K58" t="n">
        <v>2830466889.66707</v>
      </c>
      <c r="L58" t="n">
        <v>2884647738.237507</v>
      </c>
      <c r="M58" t="n">
        <v>2941575404.932084</v>
      </c>
      <c r="N58" t="n">
        <v>3003007730.710181</v>
      </c>
      <c r="O58" t="n">
        <v>3035439640.910639</v>
      </c>
      <c r="P58" t="n">
        <v>3066558472.019452</v>
      </c>
      <c r="Q58" t="n">
        <v>3101685269.940706</v>
      </c>
      <c r="R58" t="n">
        <v>3140660538.712351</v>
      </c>
      <c r="S58" t="n">
        <v>3177032005.562912</v>
      </c>
      <c r="T58" t="n">
        <v>3211877881.080845</v>
      </c>
      <c r="U58" t="n">
        <v>3251424320.41422</v>
      </c>
      <c r="V58" t="n">
        <v>3292478785.445633</v>
      </c>
      <c r="W58" t="n">
        <v>3335137727.477727</v>
      </c>
      <c r="X58" t="n">
        <v>3383601760.428082</v>
      </c>
      <c r="Y58" t="n">
        <v>3435826244.430789</v>
      </c>
      <c r="Z58" t="n">
        <v>3490278561.899387</v>
      </c>
      <c r="AA58" t="n">
        <v>3544437245.832728</v>
      </c>
      <c r="AB58" t="n">
        <v>3598360550.262606</v>
      </c>
      <c r="AC58" t="n">
        <v>3652278744.689694</v>
      </c>
      <c r="AD58" t="n">
        <v>3703188680.474956</v>
      </c>
      <c r="AE58" t="n">
        <v>3757139259.544719</v>
      </c>
      <c r="AF58" t="n">
        <v>3813050866.059758</v>
      </c>
      <c r="AG58" t="n">
        <v>3869209094.084395</v>
      </c>
    </row>
    <row r="59">
      <c r="A59" t="inlineStr">
        <is>
          <t>biomass</t>
        </is>
      </c>
      <c r="B59" t="inlineStr">
        <is>
          <t>wood products 16</t>
        </is>
      </c>
      <c r="C59" t="n">
        <v>4725623625.512031</v>
      </c>
      <c r="D59" t="n">
        <v>4782365547.766728</v>
      </c>
      <c r="E59" t="n">
        <v>5079350304.715621</v>
      </c>
      <c r="F59" t="n">
        <v>5092164885.477816</v>
      </c>
      <c r="G59" t="n">
        <v>5111720420.083445</v>
      </c>
      <c r="H59" t="n">
        <v>5176706253.5819</v>
      </c>
      <c r="I59" t="n">
        <v>5181498307.737183</v>
      </c>
      <c r="J59" t="n">
        <v>5182720969.479183</v>
      </c>
      <c r="K59" t="n">
        <v>5161772424.324477</v>
      </c>
      <c r="L59" t="n">
        <v>5160084858.668011</v>
      </c>
      <c r="M59" t="n">
        <v>5194095900.207419</v>
      </c>
      <c r="N59" t="n">
        <v>5235247465.996808</v>
      </c>
      <c r="O59" t="n">
        <v>5261823370.835217</v>
      </c>
      <c r="P59" t="n">
        <v>5230401738.204823</v>
      </c>
      <c r="Q59" t="n">
        <v>5161868685.162947</v>
      </c>
      <c r="R59" t="n">
        <v>5177619164.154836</v>
      </c>
      <c r="S59" t="n">
        <v>5183327053.408133</v>
      </c>
      <c r="T59" t="n">
        <v>5187044602.64409</v>
      </c>
      <c r="U59" t="n">
        <v>5253006348.249157</v>
      </c>
      <c r="V59" t="n">
        <v>5303165680.649046</v>
      </c>
      <c r="W59" t="n">
        <v>5360354156.856948</v>
      </c>
      <c r="X59" t="n">
        <v>5475753068.313411</v>
      </c>
      <c r="Y59" t="n">
        <v>5568339135.894266</v>
      </c>
      <c r="Z59" t="n">
        <v>5677360518.313058</v>
      </c>
      <c r="AA59" t="n">
        <v>5810497897.689963</v>
      </c>
      <c r="AB59" t="n">
        <v>5955067379.393172</v>
      </c>
      <c r="AC59" t="n">
        <v>6077011263.283849</v>
      </c>
      <c r="AD59" t="n">
        <v>6180307266.642513</v>
      </c>
      <c r="AE59" t="n">
        <v>6293337274.557829</v>
      </c>
      <c r="AF59" t="n">
        <v>6411947429.235677</v>
      </c>
      <c r="AG59" t="n">
        <v>6545808141.148199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55738620702.54774</v>
      </c>
      <c r="D60" s="193" t="n">
        <v>55204544167.17286</v>
      </c>
      <c r="E60" s="193" t="n">
        <v>56187692713.77188</v>
      </c>
      <c r="F60" s="193" t="n">
        <v>56130669295.49597</v>
      </c>
      <c r="G60" s="193" t="n">
        <v>56302161020.30791</v>
      </c>
      <c r="H60" s="193" t="n">
        <v>56447190574.43889</v>
      </c>
      <c r="I60" s="193" t="n">
        <v>56593139515.41779</v>
      </c>
      <c r="J60" s="193" t="n">
        <v>56652924726.05964</v>
      </c>
      <c r="K60" s="193" t="n">
        <v>56605483959.84782</v>
      </c>
      <c r="L60" s="193" t="n">
        <v>56590003466.75566</v>
      </c>
      <c r="M60" s="193" t="n">
        <v>56750920516.21247</v>
      </c>
      <c r="N60" s="193" t="n">
        <v>56957301429.86721</v>
      </c>
      <c r="O60" s="193" t="n">
        <v>56933782761.7361</v>
      </c>
      <c r="P60" s="193" t="n">
        <v>56892439705.84704</v>
      </c>
      <c r="Q60" s="193" t="n">
        <v>56896131780.52736</v>
      </c>
      <c r="R60" s="193" t="n">
        <v>56859847138.44393</v>
      </c>
      <c r="S60" s="193" t="n">
        <v>56773250923.58002</v>
      </c>
      <c r="T60" s="193" t="n">
        <v>56780987538.30395</v>
      </c>
      <c r="U60" s="193" t="n">
        <v>56865556005.64379</v>
      </c>
      <c r="V60" s="193" t="n">
        <v>56906241284.95625</v>
      </c>
      <c r="W60" s="193" t="n">
        <v>56854247225.90874</v>
      </c>
      <c r="X60" s="193" t="n">
        <v>56894492876.12619</v>
      </c>
      <c r="Y60" s="193" t="n">
        <v>57125613524.15114</v>
      </c>
      <c r="Z60" s="193" t="n">
        <v>57409342366.39626</v>
      </c>
      <c r="AA60" s="193" t="n">
        <v>57570680945.37538</v>
      </c>
      <c r="AB60" s="193" t="n">
        <v>57756708294.13839</v>
      </c>
      <c r="AC60" s="193" t="n">
        <v>58011732821.5952</v>
      </c>
      <c r="AD60" s="193" t="n">
        <v>58459929087.37534</v>
      </c>
      <c r="AE60" s="193" t="n">
        <v>58805870507.2996</v>
      </c>
      <c r="AF60" s="193" t="n">
        <v>59271923787.69901</v>
      </c>
      <c r="AG60" s="193" t="n">
        <v>59706143968.29227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134445301319.929</v>
      </c>
      <c r="D61" t="n">
        <v>130917932151.4597</v>
      </c>
      <c r="E61" t="n">
        <v>129375698879.5854</v>
      </c>
      <c r="F61" t="n">
        <v>130171937177.5634</v>
      </c>
      <c r="G61" t="n">
        <v>130610259975.4848</v>
      </c>
      <c r="H61" t="n">
        <v>131564719238.7733</v>
      </c>
      <c r="I61" t="n">
        <v>131984531940.5275</v>
      </c>
      <c r="J61" t="n">
        <v>132315502659.1831</v>
      </c>
      <c r="K61" t="n">
        <v>132656748938.8825</v>
      </c>
      <c r="L61" t="n">
        <v>133013140801.7966</v>
      </c>
      <c r="M61" t="n">
        <v>133673141659.7164</v>
      </c>
      <c r="N61" t="n">
        <v>135107134138.2865</v>
      </c>
      <c r="O61" t="n">
        <v>135596026711.5088</v>
      </c>
      <c r="P61" t="n">
        <v>136361375324.3904</v>
      </c>
      <c r="Q61" t="n">
        <v>137282342059.6118</v>
      </c>
      <c r="R61" t="n">
        <v>138185360961.485</v>
      </c>
      <c r="S61" t="n">
        <v>138901654223.6567</v>
      </c>
      <c r="T61" t="n">
        <v>139675174221.1073</v>
      </c>
      <c r="U61" t="n">
        <v>140476890272.4744</v>
      </c>
      <c r="V61" t="n">
        <v>141399489412.3813</v>
      </c>
      <c r="W61" t="n">
        <v>142412172892.5302</v>
      </c>
      <c r="X61" t="n">
        <v>143402092603.7525</v>
      </c>
      <c r="Y61" t="n">
        <v>144600005129.7568</v>
      </c>
      <c r="Z61" t="n">
        <v>145941002101.8188</v>
      </c>
      <c r="AA61" t="n">
        <v>147323662986.5169</v>
      </c>
      <c r="AB61" t="n">
        <v>149392915570.2516</v>
      </c>
      <c r="AC61" t="n">
        <v>150109435728.6508</v>
      </c>
      <c r="AD61" t="n">
        <v>152696067283.4853</v>
      </c>
      <c r="AE61" t="n">
        <v>154146520214.1089</v>
      </c>
      <c r="AF61" t="n">
        <v>155709068350.7023</v>
      </c>
      <c r="AG61" t="n">
        <v>157293164942.3751</v>
      </c>
    </row>
    <row r="62">
      <c r="A62" t="inlineStr">
        <is>
          <t>biomass</t>
        </is>
      </c>
      <c r="B62" t="inlineStr">
        <is>
          <t>chemicals 20</t>
        </is>
      </c>
      <c r="C62" t="n">
        <v>83213867131.50482</v>
      </c>
      <c r="D62" t="n">
        <v>81583895987.8152</v>
      </c>
      <c r="E62" t="n">
        <v>81370548979.47887</v>
      </c>
      <c r="F62" t="n">
        <v>81160046597.92035</v>
      </c>
      <c r="G62" t="n">
        <v>81054795407.1411</v>
      </c>
      <c r="H62" t="n">
        <v>80949544216.36183</v>
      </c>
      <c r="I62" t="n">
        <v>80841448398.80476</v>
      </c>
      <c r="J62" t="n">
        <v>80736197208.0255</v>
      </c>
      <c r="K62" t="n">
        <v>80684993926.02478</v>
      </c>
      <c r="L62" t="n">
        <v>80630946017.24625</v>
      </c>
      <c r="M62" t="n">
        <v>80576898108.4677</v>
      </c>
      <c r="N62" t="n">
        <v>80525694826.46698</v>
      </c>
      <c r="O62" t="n">
        <v>80525694826.46698</v>
      </c>
      <c r="P62" t="n">
        <v>80525694826.46698</v>
      </c>
      <c r="Q62" t="n">
        <v>80525694826.46698</v>
      </c>
      <c r="R62" t="n">
        <v>80525694826.46698</v>
      </c>
      <c r="S62" t="n">
        <v>80525694826.46698</v>
      </c>
      <c r="T62" t="n">
        <v>80525694826.46698</v>
      </c>
      <c r="U62" t="n">
        <v>80525694826.46698</v>
      </c>
      <c r="V62" t="n">
        <v>80525694826.46698</v>
      </c>
      <c r="W62" t="n">
        <v>80525694826.46698</v>
      </c>
      <c r="X62" t="n">
        <v>80525694826.46698</v>
      </c>
      <c r="Y62" t="n">
        <v>80525694826.46698</v>
      </c>
      <c r="Z62" t="n">
        <v>80525694826.46698</v>
      </c>
      <c r="AA62" t="n">
        <v>80525694826.46698</v>
      </c>
      <c r="AB62" t="n">
        <v>80525694826.46698</v>
      </c>
      <c r="AC62" t="n">
        <v>80525694826.46698</v>
      </c>
      <c r="AD62" t="n">
        <v>80525694826.46698</v>
      </c>
      <c r="AE62" t="n">
        <v>80525694826.46698</v>
      </c>
      <c r="AF62" t="n">
        <v>80525694826.46698</v>
      </c>
      <c r="AG62" t="n">
        <v>80525694826.46698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6218131752.941451</v>
      </c>
      <c r="D63" t="n">
        <v>6218131752.941451</v>
      </c>
      <c r="E63" t="n">
        <v>6218131752.941451</v>
      </c>
      <c r="F63" t="n">
        <v>6218131752.941451</v>
      </c>
      <c r="G63" t="n">
        <v>6218131752.941451</v>
      </c>
      <c r="H63" t="n">
        <v>6218131752.941451</v>
      </c>
      <c r="I63" t="n">
        <v>6218131752.941451</v>
      </c>
      <c r="J63" t="n">
        <v>6218131752.941451</v>
      </c>
      <c r="K63" t="n">
        <v>6218131752.941451</v>
      </c>
      <c r="L63" t="n">
        <v>6218131752.941451</v>
      </c>
      <c r="M63" t="n">
        <v>6218131752.941451</v>
      </c>
      <c r="N63" t="n">
        <v>6218131752.941451</v>
      </c>
      <c r="O63" t="n">
        <v>6218131752.941451</v>
      </c>
      <c r="P63" t="n">
        <v>6218131752.941451</v>
      </c>
      <c r="Q63" t="n">
        <v>6218131752.941451</v>
      </c>
      <c r="R63" t="n">
        <v>6218131752.941451</v>
      </c>
      <c r="S63" t="n">
        <v>6218131752.941451</v>
      </c>
      <c r="T63" t="n">
        <v>6218131752.941451</v>
      </c>
      <c r="U63" t="n">
        <v>6218131752.941451</v>
      </c>
      <c r="V63" t="n">
        <v>6218131752.941451</v>
      </c>
      <c r="W63" t="n">
        <v>6218131752.941451</v>
      </c>
      <c r="X63" t="n">
        <v>6218131752.941451</v>
      </c>
      <c r="Y63" t="n">
        <v>6218131752.941451</v>
      </c>
      <c r="Z63" t="n">
        <v>6218131752.941451</v>
      </c>
      <c r="AA63" t="n">
        <v>6218131752.941451</v>
      </c>
      <c r="AB63" t="n">
        <v>6218131752.941451</v>
      </c>
      <c r="AC63" t="n">
        <v>6218131752.941451</v>
      </c>
      <c r="AD63" t="n">
        <v>6218131752.941451</v>
      </c>
      <c r="AE63" t="n">
        <v>6218131752.941451</v>
      </c>
      <c r="AF63" t="n">
        <v>6218131752.941451</v>
      </c>
      <c r="AG63" t="n">
        <v>6218131752.941451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10514450726.43378</v>
      </c>
      <c r="D64" t="n">
        <v>10514450726.43378</v>
      </c>
      <c r="E64" t="n">
        <v>10514450726.43378</v>
      </c>
      <c r="F64" t="n">
        <v>10514450726.43378</v>
      </c>
      <c r="G64" t="n">
        <v>10514450726.43378</v>
      </c>
      <c r="H64" t="n">
        <v>10514450726.43378</v>
      </c>
      <c r="I64" t="n">
        <v>10514450726.43378</v>
      </c>
      <c r="J64" t="n">
        <v>10514450726.43378</v>
      </c>
      <c r="K64" t="n">
        <v>10514450726.43378</v>
      </c>
      <c r="L64" t="n">
        <v>10514450726.43378</v>
      </c>
      <c r="M64" t="n">
        <v>10514450726.43378</v>
      </c>
      <c r="N64" t="n">
        <v>10514450726.43378</v>
      </c>
      <c r="O64" t="n">
        <v>10514450726.43378</v>
      </c>
      <c r="P64" t="n">
        <v>10514450726.43378</v>
      </c>
      <c r="Q64" t="n">
        <v>10514450726.43378</v>
      </c>
      <c r="R64" t="n">
        <v>10514450726.43378</v>
      </c>
      <c r="S64" t="n">
        <v>10514450726.43378</v>
      </c>
      <c r="T64" t="n">
        <v>10514450726.43378</v>
      </c>
      <c r="U64" t="n">
        <v>10514450726.43378</v>
      </c>
      <c r="V64" t="n">
        <v>10514450726.43378</v>
      </c>
      <c r="W64" t="n">
        <v>10514450726.43378</v>
      </c>
      <c r="X64" t="n">
        <v>10514450726.43378</v>
      </c>
      <c r="Y64" t="n">
        <v>10514450726.43378</v>
      </c>
      <c r="Z64" t="n">
        <v>10514450726.43378</v>
      </c>
      <c r="AA64" t="n">
        <v>10514450726.43378</v>
      </c>
      <c r="AB64" t="n">
        <v>10514450726.43378</v>
      </c>
      <c r="AC64" t="n">
        <v>10514450726.43378</v>
      </c>
      <c r="AD64" t="n">
        <v>10514450726.43378</v>
      </c>
      <c r="AE64" t="n">
        <v>10514450726.43378</v>
      </c>
      <c r="AF64" t="n">
        <v>10514450726.43378</v>
      </c>
      <c r="AG64" t="n">
        <v>10514450726.43378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22668662200.5249</v>
      </c>
      <c r="D65" t="n">
        <v>21351941410.05179</v>
      </c>
      <c r="E65" t="n">
        <v>20838304631.31047</v>
      </c>
      <c r="F65" t="n">
        <v>20284348146.16801</v>
      </c>
      <c r="G65" t="n">
        <v>19679393418.55686</v>
      </c>
      <c r="H65" t="n">
        <v>19039451535.01575</v>
      </c>
      <c r="I65" t="n">
        <v>18305248813.06927</v>
      </c>
      <c r="J65" t="n">
        <v>17511116774.53761</v>
      </c>
      <c r="K65" t="n">
        <v>16664849881.94533</v>
      </c>
      <c r="L65" t="n">
        <v>15804633746.69507</v>
      </c>
      <c r="M65" t="n">
        <v>14982505892.82935</v>
      </c>
      <c r="N65" t="n">
        <v>14189321478.46182</v>
      </c>
      <c r="O65" t="n">
        <v>13375029586.7296</v>
      </c>
      <c r="P65" t="n">
        <v>12607136646.27248</v>
      </c>
      <c r="Q65" t="n">
        <v>11538193600.14357</v>
      </c>
      <c r="R65" t="n">
        <v>11546477101.22541</v>
      </c>
      <c r="S65" t="n">
        <v>11535435219.66078</v>
      </c>
      <c r="T65" t="n">
        <v>11508435096.38323</v>
      </c>
      <c r="U65" t="n">
        <v>11493714677.53876</v>
      </c>
      <c r="V65" t="n">
        <v>11482594275.13129</v>
      </c>
      <c r="W65" t="n">
        <v>11528041422.42555</v>
      </c>
      <c r="X65" t="n">
        <v>11592772452.75731</v>
      </c>
      <c r="Y65" t="n">
        <v>11635961006.22622</v>
      </c>
      <c r="Z65" t="n">
        <v>11700131941.1163</v>
      </c>
      <c r="AA65" t="n">
        <v>11774799888.60455</v>
      </c>
      <c r="AB65" t="n">
        <v>11845943056.35692</v>
      </c>
      <c r="AC65" t="n">
        <v>11914507575.74583</v>
      </c>
      <c r="AD65" t="n">
        <v>11979393557.85491</v>
      </c>
      <c r="AE65" t="n">
        <v>12065582871.59827</v>
      </c>
      <c r="AF65" t="n">
        <v>12168158858.26928</v>
      </c>
      <c r="AG65" t="n">
        <v>12289646425.73058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12515307604.43479</v>
      </c>
      <c r="D66" s="193" t="n">
        <v>12515307604.43479</v>
      </c>
      <c r="E66" s="193" t="n">
        <v>12515307604.43479</v>
      </c>
      <c r="F66" s="193" t="n">
        <v>12515307604.43479</v>
      </c>
      <c r="G66" s="193" t="n">
        <v>12515307604.43479</v>
      </c>
      <c r="H66" s="193" t="n">
        <v>12515307604.43479</v>
      </c>
      <c r="I66" s="193" t="n">
        <v>12515307604.43479</v>
      </c>
      <c r="J66" s="193" t="n">
        <v>12515307604.43479</v>
      </c>
      <c r="K66" s="193" t="n">
        <v>12515307604.43479</v>
      </c>
      <c r="L66" s="193" t="n">
        <v>12515307604.43479</v>
      </c>
      <c r="M66" s="193" t="n">
        <v>12515307604.43479</v>
      </c>
      <c r="N66" s="193" t="n">
        <v>12515307604.43479</v>
      </c>
      <c r="O66" s="193" t="n">
        <v>12515307604.43479</v>
      </c>
      <c r="P66" s="193" t="n">
        <v>12515307604.43479</v>
      </c>
      <c r="Q66" s="193" t="n">
        <v>12515307604.43479</v>
      </c>
      <c r="R66" s="193" t="n">
        <v>12515307604.43479</v>
      </c>
      <c r="S66" s="193" t="n">
        <v>12515307604.43479</v>
      </c>
      <c r="T66" s="193" t="n">
        <v>12515307604.43479</v>
      </c>
      <c r="U66" s="193" t="n">
        <v>12515307604.43479</v>
      </c>
      <c r="V66" s="193" t="n">
        <v>12515307604.43479</v>
      </c>
      <c r="W66" s="193" t="n">
        <v>12515307604.43479</v>
      </c>
      <c r="X66" s="193" t="n">
        <v>12515307604.43479</v>
      </c>
      <c r="Y66" s="193" t="n">
        <v>12515307604.43479</v>
      </c>
      <c r="Z66" s="193" t="n">
        <v>12515307604.43479</v>
      </c>
      <c r="AA66" s="193" t="n">
        <v>12515307604.43479</v>
      </c>
      <c r="AB66" s="193" t="n">
        <v>12515307604.43479</v>
      </c>
      <c r="AC66" s="193" t="n">
        <v>12515307604.43479</v>
      </c>
      <c r="AD66" s="193" t="n">
        <v>12515307604.43479</v>
      </c>
      <c r="AE66" s="193" t="n">
        <v>12515307604.43479</v>
      </c>
      <c r="AF66" s="193" t="n">
        <v>12515307604.43479</v>
      </c>
      <c r="AG66" s="193" t="n">
        <v>12515307604.43479</v>
      </c>
    </row>
    <row r="67">
      <c r="A67" t="inlineStr">
        <is>
          <t>biomass</t>
        </is>
      </c>
      <c r="B67" t="inlineStr">
        <is>
          <t>other metals 242</t>
        </is>
      </c>
      <c r="C67" t="n">
        <v>9192666239.570457</v>
      </c>
      <c r="D67" t="n">
        <v>9192666239.570457</v>
      </c>
      <c r="E67" t="n">
        <v>9192666239.570457</v>
      </c>
      <c r="F67" t="n">
        <v>9192666239.570457</v>
      </c>
      <c r="G67" t="n">
        <v>9192666239.570457</v>
      </c>
      <c r="H67" t="n">
        <v>9192666239.570457</v>
      </c>
      <c r="I67" t="n">
        <v>9192666239.570457</v>
      </c>
      <c r="J67" t="n">
        <v>9192666239.570457</v>
      </c>
      <c r="K67" t="n">
        <v>9192666239.570457</v>
      </c>
      <c r="L67" t="n">
        <v>9192666239.570457</v>
      </c>
      <c r="M67" t="n">
        <v>9192666239.570457</v>
      </c>
      <c r="N67" t="n">
        <v>9192666239.570457</v>
      </c>
      <c r="O67" t="n">
        <v>9192666239.570457</v>
      </c>
      <c r="P67" t="n">
        <v>9192666239.570457</v>
      </c>
      <c r="Q67" t="n">
        <v>9192666239.570457</v>
      </c>
      <c r="R67" t="n">
        <v>9192666239.570457</v>
      </c>
      <c r="S67" t="n">
        <v>9192666239.570457</v>
      </c>
      <c r="T67" t="n">
        <v>9192666239.570457</v>
      </c>
      <c r="U67" t="n">
        <v>9192666239.570457</v>
      </c>
      <c r="V67" t="n">
        <v>9192666239.570457</v>
      </c>
      <c r="W67" t="n">
        <v>9192666239.570457</v>
      </c>
      <c r="X67" t="n">
        <v>9192666239.570457</v>
      </c>
      <c r="Y67" t="n">
        <v>9192666239.570457</v>
      </c>
      <c r="Z67" t="n">
        <v>9192666239.570457</v>
      </c>
      <c r="AA67" t="n">
        <v>9192666239.570457</v>
      </c>
      <c r="AB67" t="n">
        <v>9192666239.570457</v>
      </c>
      <c r="AC67" t="n">
        <v>9192666239.570457</v>
      </c>
      <c r="AD67" t="n">
        <v>9192666239.570457</v>
      </c>
      <c r="AE67" t="n">
        <v>9192666239.570457</v>
      </c>
      <c r="AF67" t="n">
        <v>9192666239.570457</v>
      </c>
      <c r="AG67" t="n">
        <v>9192666239.570457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5256506369.335816</v>
      </c>
      <c r="D68" t="n">
        <v>5256506369.335816</v>
      </c>
      <c r="E68" t="n">
        <v>5256506369.335816</v>
      </c>
      <c r="F68" t="n">
        <v>5256506369.335816</v>
      </c>
      <c r="G68" t="n">
        <v>5256506369.335816</v>
      </c>
      <c r="H68" t="n">
        <v>5256506369.335816</v>
      </c>
      <c r="I68" t="n">
        <v>5256506369.335816</v>
      </c>
      <c r="J68" t="n">
        <v>5256506369.335816</v>
      </c>
      <c r="K68" t="n">
        <v>5256506369.335816</v>
      </c>
      <c r="L68" t="n">
        <v>5256506369.335816</v>
      </c>
      <c r="M68" t="n">
        <v>5256506369.335816</v>
      </c>
      <c r="N68" t="n">
        <v>5256506369.335816</v>
      </c>
      <c r="O68" t="n">
        <v>5256506369.335816</v>
      </c>
      <c r="P68" t="n">
        <v>5256506369.335816</v>
      </c>
      <c r="Q68" t="n">
        <v>5256506369.335816</v>
      </c>
      <c r="R68" t="n">
        <v>5256506369.335816</v>
      </c>
      <c r="S68" t="n">
        <v>5256506369.335816</v>
      </c>
      <c r="T68" t="n">
        <v>5256506369.335816</v>
      </c>
      <c r="U68" t="n">
        <v>5256506369.335816</v>
      </c>
      <c r="V68" t="n">
        <v>5256506369.335816</v>
      </c>
      <c r="W68" t="n">
        <v>5256506369.335816</v>
      </c>
      <c r="X68" t="n">
        <v>5256506369.335816</v>
      </c>
      <c r="Y68" t="n">
        <v>5256506369.335816</v>
      </c>
      <c r="Z68" t="n">
        <v>5256506369.335816</v>
      </c>
      <c r="AA68" t="n">
        <v>5256506369.335816</v>
      </c>
      <c r="AB68" t="n">
        <v>5256506369.335816</v>
      </c>
      <c r="AC68" t="n">
        <v>5256506369.335816</v>
      </c>
      <c r="AD68" t="n">
        <v>5256506369.335816</v>
      </c>
      <c r="AE68" t="n">
        <v>5256506369.335816</v>
      </c>
      <c r="AF68" t="n">
        <v>5256506369.335816</v>
      </c>
      <c r="AG68" t="n">
        <v>5256506369.335816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1963249308.254989</v>
      </c>
      <c r="D69" s="118" t="n">
        <v>1963249308.254989</v>
      </c>
      <c r="E69" s="118" t="n">
        <v>1963249308.254989</v>
      </c>
      <c r="F69" s="118" t="n">
        <v>1963249308.254989</v>
      </c>
      <c r="G69" s="118" t="n">
        <v>1963249308.254989</v>
      </c>
      <c r="H69" s="118" t="n">
        <v>1963249308.254989</v>
      </c>
      <c r="I69" s="118" t="n">
        <v>1963249308.254989</v>
      </c>
      <c r="J69" s="118" t="n">
        <v>1963249308.254989</v>
      </c>
      <c r="K69" s="118" t="n">
        <v>1963249308.254989</v>
      </c>
      <c r="L69" s="118" t="n">
        <v>1963249308.254989</v>
      </c>
      <c r="M69" s="118" t="n">
        <v>1963249308.254989</v>
      </c>
      <c r="N69" s="118" t="n">
        <v>1963249308.254989</v>
      </c>
      <c r="O69" s="118" t="n">
        <v>1963249308.254989</v>
      </c>
      <c r="P69" s="118" t="n">
        <v>1963249308.254989</v>
      </c>
      <c r="Q69" s="118" t="n">
        <v>1963249308.254989</v>
      </c>
      <c r="R69" s="118" t="n">
        <v>1963249308.254989</v>
      </c>
      <c r="S69" s="118" t="n">
        <v>1963249308.254989</v>
      </c>
      <c r="T69" s="118" t="n">
        <v>1963249308.254989</v>
      </c>
      <c r="U69" s="118" t="n">
        <v>1963249308.254989</v>
      </c>
      <c r="V69" s="118" t="n">
        <v>1963249308.254989</v>
      </c>
      <c r="W69" s="118" t="n">
        <v>1963249308.254989</v>
      </c>
      <c r="X69" s="118" t="n">
        <v>1963249308.254989</v>
      </c>
      <c r="Y69" s="118" t="n">
        <v>1963249308.254989</v>
      </c>
      <c r="Z69" s="118" t="n">
        <v>1963249308.254989</v>
      </c>
      <c r="AA69" s="118" t="n">
        <v>1963249308.254989</v>
      </c>
      <c r="AB69" s="118" t="n">
        <v>1963249308.254989</v>
      </c>
      <c r="AC69" s="118" t="n">
        <v>1963249308.254989</v>
      </c>
      <c r="AD69" s="118" t="n">
        <v>1963249308.254989</v>
      </c>
      <c r="AE69" s="118" t="n">
        <v>1963249308.254989</v>
      </c>
      <c r="AF69" s="118" t="n">
        <v>1963249308.254989</v>
      </c>
      <c r="AG69" s="118" t="n">
        <v>1963249308.254989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1575828753.596381</v>
      </c>
      <c r="D70" t="n">
        <v>1575828753.596381</v>
      </c>
      <c r="E70" t="n">
        <v>1575828753.596381</v>
      </c>
      <c r="F70" t="n">
        <v>1575828753.596381</v>
      </c>
      <c r="G70" t="n">
        <v>1575828753.596381</v>
      </c>
      <c r="H70" t="n">
        <v>1575828753.596381</v>
      </c>
      <c r="I70" t="n">
        <v>1575828753.596381</v>
      </c>
      <c r="J70" t="n">
        <v>1575828753.596381</v>
      </c>
      <c r="K70" t="n">
        <v>1575828753.596381</v>
      </c>
      <c r="L70" t="n">
        <v>1575828753.596381</v>
      </c>
      <c r="M70" t="n">
        <v>1575828753.596381</v>
      </c>
      <c r="N70" t="n">
        <v>1575828753.596381</v>
      </c>
      <c r="O70" t="n">
        <v>1575828753.596381</v>
      </c>
      <c r="P70" t="n">
        <v>1575828753.596381</v>
      </c>
      <c r="Q70" t="n">
        <v>1575828753.596381</v>
      </c>
      <c r="R70" t="n">
        <v>1575828753.596381</v>
      </c>
      <c r="S70" t="n">
        <v>1575828753.596381</v>
      </c>
      <c r="T70" t="n">
        <v>1575828753.596381</v>
      </c>
      <c r="U70" t="n">
        <v>1575828753.596381</v>
      </c>
      <c r="V70" t="n">
        <v>1575828753.596381</v>
      </c>
      <c r="W70" t="n">
        <v>1575828753.596381</v>
      </c>
      <c r="X70" t="n">
        <v>1575828753.596381</v>
      </c>
      <c r="Y70" t="n">
        <v>1575828753.596381</v>
      </c>
      <c r="Z70" t="n">
        <v>1575828753.596381</v>
      </c>
      <c r="AA70" t="n">
        <v>1575828753.596381</v>
      </c>
      <c r="AB70" t="n">
        <v>1575828753.596381</v>
      </c>
      <c r="AC70" t="n">
        <v>1575828753.596381</v>
      </c>
      <c r="AD70" t="n">
        <v>1575828753.596381</v>
      </c>
      <c r="AE70" t="n">
        <v>1575828753.596381</v>
      </c>
      <c r="AF70" t="n">
        <v>1575828753.596381</v>
      </c>
      <c r="AG70" t="n">
        <v>1575828753.596381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2300259844.568541</v>
      </c>
      <c r="D71" s="193" t="n">
        <v>2300259844.568541</v>
      </c>
      <c r="E71" s="193" t="n">
        <v>2300259844.568541</v>
      </c>
      <c r="F71" s="193" t="n">
        <v>2300259844.568541</v>
      </c>
      <c r="G71" s="193" t="n">
        <v>2300259844.568541</v>
      </c>
      <c r="H71" s="193" t="n">
        <v>2300259844.568541</v>
      </c>
      <c r="I71" s="193" t="n">
        <v>2300259844.568541</v>
      </c>
      <c r="J71" s="193" t="n">
        <v>2300259844.568541</v>
      </c>
      <c r="K71" s="193" t="n">
        <v>2300259844.568541</v>
      </c>
      <c r="L71" s="193" t="n">
        <v>2300259844.568541</v>
      </c>
      <c r="M71" s="193" t="n">
        <v>2300259844.568541</v>
      </c>
      <c r="N71" s="193" t="n">
        <v>2300259844.568541</v>
      </c>
      <c r="O71" s="193" t="n">
        <v>2300259844.568541</v>
      </c>
      <c r="P71" s="193" t="n">
        <v>2300259844.568541</v>
      </c>
      <c r="Q71" s="193" t="n">
        <v>2300259844.568541</v>
      </c>
      <c r="R71" s="193" t="n">
        <v>2300259844.568541</v>
      </c>
      <c r="S71" s="193" t="n">
        <v>2300259844.568541</v>
      </c>
      <c r="T71" s="193" t="n">
        <v>2300259844.568541</v>
      </c>
      <c r="U71" s="193" t="n">
        <v>2300259844.568541</v>
      </c>
      <c r="V71" s="193" t="n">
        <v>2300259844.568541</v>
      </c>
      <c r="W71" s="193" t="n">
        <v>2300259844.568541</v>
      </c>
      <c r="X71" s="193" t="n">
        <v>2300259844.568541</v>
      </c>
      <c r="Y71" s="193" t="n">
        <v>2300259844.568541</v>
      </c>
      <c r="Z71" s="193" t="n">
        <v>2300259844.568541</v>
      </c>
      <c r="AA71" s="193" t="n">
        <v>2300259844.568541</v>
      </c>
      <c r="AB71" s="193" t="n">
        <v>2300259844.568541</v>
      </c>
      <c r="AC71" s="193" t="n">
        <v>2300259844.568541</v>
      </c>
      <c r="AD71" s="193" t="n">
        <v>2300259844.568541</v>
      </c>
      <c r="AE71" s="193" t="n">
        <v>2300259844.568541</v>
      </c>
      <c r="AF71" s="193" t="n">
        <v>2300259844.568541</v>
      </c>
      <c r="AG71" s="193" t="n">
        <v>2300259844.568541</v>
      </c>
    </row>
    <row r="72">
      <c r="A72" t="inlineStr">
        <is>
          <t>biomass</t>
        </is>
      </c>
      <c r="B72" t="inlineStr">
        <is>
          <t>road vehicles 29</t>
        </is>
      </c>
      <c r="C72" t="n">
        <v>3778276257.177073</v>
      </c>
      <c r="D72" t="n">
        <v>3778276257.177073</v>
      </c>
      <c r="E72" t="n">
        <v>3778276257.177073</v>
      </c>
      <c r="F72" t="n">
        <v>3778276257.177073</v>
      </c>
      <c r="G72" t="n">
        <v>3778276257.177073</v>
      </c>
      <c r="H72" t="n">
        <v>3778276257.177073</v>
      </c>
      <c r="I72" t="n">
        <v>3778276257.177073</v>
      </c>
      <c r="J72" t="n">
        <v>3778276257.177073</v>
      </c>
      <c r="K72" t="n">
        <v>3778276257.177073</v>
      </c>
      <c r="L72" t="n">
        <v>3778276257.177073</v>
      </c>
      <c r="M72" t="n">
        <v>3778276257.177073</v>
      </c>
      <c r="N72" t="n">
        <v>3778276257.177073</v>
      </c>
      <c r="O72" t="n">
        <v>3778276257.177073</v>
      </c>
      <c r="P72" t="n">
        <v>3778276257.177073</v>
      </c>
      <c r="Q72" t="n">
        <v>3778276257.177073</v>
      </c>
      <c r="R72" t="n">
        <v>3778276257.177073</v>
      </c>
      <c r="S72" t="n">
        <v>3778276257.177073</v>
      </c>
      <c r="T72" t="n">
        <v>3778276257.177073</v>
      </c>
      <c r="U72" t="n">
        <v>3778276257.177073</v>
      </c>
      <c r="V72" t="n">
        <v>3778276257.177073</v>
      </c>
      <c r="W72" t="n">
        <v>3778276257.177073</v>
      </c>
      <c r="X72" t="n">
        <v>3778276257.177073</v>
      </c>
      <c r="Y72" t="n">
        <v>3778276257.177073</v>
      </c>
      <c r="Z72" t="n">
        <v>3778276257.177073</v>
      </c>
      <c r="AA72" t="n">
        <v>3778276257.177073</v>
      </c>
      <c r="AB72" t="n">
        <v>3778276257.177073</v>
      </c>
      <c r="AC72" t="n">
        <v>3778276257.177073</v>
      </c>
      <c r="AD72" t="n">
        <v>3778276257.177073</v>
      </c>
      <c r="AE72" t="n">
        <v>3778276257.177073</v>
      </c>
      <c r="AF72" t="n">
        <v>3778276257.177073</v>
      </c>
      <c r="AG72" t="n">
        <v>3778276257.177073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322423423.446112</v>
      </c>
      <c r="D73" t="n">
        <v>322423423.446112</v>
      </c>
      <c r="E73" t="n">
        <v>322423423.446112</v>
      </c>
      <c r="F73" t="n">
        <v>322423423.446112</v>
      </c>
      <c r="G73" t="n">
        <v>322423423.446112</v>
      </c>
      <c r="H73" t="n">
        <v>322423423.446112</v>
      </c>
      <c r="I73" t="n">
        <v>322423423.446112</v>
      </c>
      <c r="J73" t="n">
        <v>322423423.446112</v>
      </c>
      <c r="K73" t="n">
        <v>322423423.446112</v>
      </c>
      <c r="L73" t="n">
        <v>322423423.446112</v>
      </c>
      <c r="M73" t="n">
        <v>322423423.446112</v>
      </c>
      <c r="N73" t="n">
        <v>322423423.446112</v>
      </c>
      <c r="O73" t="n">
        <v>322423423.446112</v>
      </c>
      <c r="P73" t="n">
        <v>322423423.446112</v>
      </c>
      <c r="Q73" t="n">
        <v>322423423.446112</v>
      </c>
      <c r="R73" t="n">
        <v>322423423.446112</v>
      </c>
      <c r="S73" t="n">
        <v>322423423.446112</v>
      </c>
      <c r="T73" t="n">
        <v>322423423.446112</v>
      </c>
      <c r="U73" t="n">
        <v>322423423.446112</v>
      </c>
      <c r="V73" t="n">
        <v>322423423.446112</v>
      </c>
      <c r="W73" t="n">
        <v>322423423.446112</v>
      </c>
      <c r="X73" t="n">
        <v>322423423.446112</v>
      </c>
      <c r="Y73" t="n">
        <v>322423423.446112</v>
      </c>
      <c r="Z73" t="n">
        <v>322423423.446112</v>
      </c>
      <c r="AA73" t="n">
        <v>322423423.446112</v>
      </c>
      <c r="AB73" t="n">
        <v>322423423.446112</v>
      </c>
      <c r="AC73" t="n">
        <v>322423423.446112</v>
      </c>
      <c r="AD73" t="n">
        <v>322423423.446112</v>
      </c>
      <c r="AE73" t="n">
        <v>322423423.446112</v>
      </c>
      <c r="AF73" t="n">
        <v>322423423.446112</v>
      </c>
      <c r="AG73" t="n">
        <v>322423423.446112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20107736024.38428</v>
      </c>
      <c r="D74" t="n">
        <v>20055710143.12953</v>
      </c>
      <c r="E74" t="n">
        <v>21624949438.58949</v>
      </c>
      <c r="F74" t="n">
        <v>22777123842.42552</v>
      </c>
      <c r="G74" t="n">
        <v>23448619242.19976</v>
      </c>
      <c r="H74" t="n">
        <v>24189093949.21047</v>
      </c>
      <c r="I74" t="n">
        <v>24915981742.58011</v>
      </c>
      <c r="J74" t="n">
        <v>25643259249.54995</v>
      </c>
      <c r="K74" t="n">
        <v>26125886232.03095</v>
      </c>
      <c r="L74" t="n">
        <v>26625988420.42738</v>
      </c>
      <c r="M74" t="n">
        <v>27151444396.94736</v>
      </c>
      <c r="N74" t="n">
        <v>27718479453.99282</v>
      </c>
      <c r="O74" t="n">
        <v>28017833740.48096</v>
      </c>
      <c r="P74" t="n">
        <v>28305067992.96087</v>
      </c>
      <c r="Q74" t="n">
        <v>28629296737.53175</v>
      </c>
      <c r="R74" t="n">
        <v>28989047788.32415</v>
      </c>
      <c r="S74" t="n">
        <v>29324765124.7462</v>
      </c>
      <c r="T74" t="n">
        <v>29646400888.35838</v>
      </c>
      <c r="U74" t="n">
        <v>30011423980.01771</v>
      </c>
      <c r="V74" t="n">
        <v>30390366509.47926</v>
      </c>
      <c r="W74" t="n">
        <v>30784118745.33049</v>
      </c>
      <c r="X74" t="n">
        <v>31231453358.50991</v>
      </c>
      <c r="Y74" t="n">
        <v>31713497834.12705</v>
      </c>
      <c r="Z74" t="n">
        <v>32216105745.36899</v>
      </c>
      <c r="AA74" t="n">
        <v>32716003348.86486</v>
      </c>
      <c r="AB74" t="n">
        <v>33213728343.25823</v>
      </c>
      <c r="AC74" t="n">
        <v>33711406171.10391</v>
      </c>
      <c r="AD74" t="n">
        <v>34181317052.33036</v>
      </c>
      <c r="AE74" t="n">
        <v>34679293798.17197</v>
      </c>
      <c r="AF74" t="n">
        <v>35195371296.26763</v>
      </c>
      <c r="AG74" t="n">
        <v>35713725169.87069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16487489986.67553</v>
      </c>
      <c r="D76" t="n">
        <v>16487489986.67553</v>
      </c>
      <c r="E76" t="n">
        <v>16487489986.67553</v>
      </c>
      <c r="F76" t="n">
        <v>16487489986.67553</v>
      </c>
      <c r="G76" t="n">
        <v>16487489986.67553</v>
      </c>
      <c r="H76" t="n">
        <v>16487489986.67553</v>
      </c>
      <c r="I76" t="n">
        <v>16487489986.67553</v>
      </c>
      <c r="J76" t="n">
        <v>16487489986.67553</v>
      </c>
      <c r="K76" t="n">
        <v>16487489986.67553</v>
      </c>
      <c r="L76" t="n">
        <v>16487489986.67553</v>
      </c>
      <c r="M76" t="n">
        <v>16487489986.67553</v>
      </c>
      <c r="N76" t="n">
        <v>16487489986.67553</v>
      </c>
      <c r="O76" t="n">
        <v>16487489986.67553</v>
      </c>
      <c r="P76" t="n">
        <v>16487489986.67553</v>
      </c>
      <c r="Q76" t="n">
        <v>16487489986.67553</v>
      </c>
      <c r="R76" t="n">
        <v>16487489986.67553</v>
      </c>
      <c r="S76" t="n">
        <v>16487489986.67553</v>
      </c>
      <c r="T76" t="n">
        <v>16487489986.67553</v>
      </c>
      <c r="U76" t="n">
        <v>16487489986.67553</v>
      </c>
      <c r="V76" t="n">
        <v>16487489986.67553</v>
      </c>
      <c r="W76" t="n">
        <v>16487489986.67553</v>
      </c>
      <c r="X76" t="n">
        <v>16487489986.67553</v>
      </c>
      <c r="Y76" t="n">
        <v>16487489986.67553</v>
      </c>
      <c r="Z76" t="n">
        <v>16487489986.67553</v>
      </c>
      <c r="AA76" t="n">
        <v>16487489986.67553</v>
      </c>
      <c r="AB76" t="n">
        <v>16487489986.67553</v>
      </c>
      <c r="AC76" t="n">
        <v>16487489986.67553</v>
      </c>
      <c r="AD76" t="n">
        <v>16487489986.67553</v>
      </c>
      <c r="AE76" t="n">
        <v>16487489986.67553</v>
      </c>
      <c r="AF76" t="n">
        <v>16487489986.67553</v>
      </c>
      <c r="AG76" t="n">
        <v>16487489986.67553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47533488656.90781</v>
      </c>
      <c r="D77" t="n">
        <v>47533488656.90781</v>
      </c>
      <c r="E77" t="n">
        <v>47533488656.90781</v>
      </c>
      <c r="F77" t="n">
        <v>47533488656.90781</v>
      </c>
      <c r="G77" t="n">
        <v>47533488656.90781</v>
      </c>
      <c r="H77" t="n">
        <v>47533488656.90781</v>
      </c>
      <c r="I77" t="n">
        <v>47533488656.90781</v>
      </c>
      <c r="J77" t="n">
        <v>47533488656.90781</v>
      </c>
      <c r="K77" t="n">
        <v>47533488656.90781</v>
      </c>
      <c r="L77" t="n">
        <v>47533488656.90781</v>
      </c>
      <c r="M77" t="n">
        <v>47533488656.90781</v>
      </c>
      <c r="N77" t="n">
        <v>47533488656.90781</v>
      </c>
      <c r="O77" t="n">
        <v>47533488656.90781</v>
      </c>
      <c r="P77" t="n">
        <v>47533488656.90781</v>
      </c>
      <c r="Q77" t="n">
        <v>47533488656.90781</v>
      </c>
      <c r="R77" t="n">
        <v>47533488656.90781</v>
      </c>
      <c r="S77" t="n">
        <v>47533488656.90781</v>
      </c>
      <c r="T77" t="n">
        <v>47533488656.90781</v>
      </c>
      <c r="U77" t="n">
        <v>47533488656.90781</v>
      </c>
      <c r="V77" t="n">
        <v>47533488656.90781</v>
      </c>
      <c r="W77" t="n">
        <v>47533488656.90781</v>
      </c>
      <c r="X77" t="n">
        <v>47533488656.90781</v>
      </c>
      <c r="Y77" t="n">
        <v>47533488656.90781</v>
      </c>
      <c r="Z77" t="n">
        <v>47533488656.90781</v>
      </c>
      <c r="AA77" t="n">
        <v>47533488656.90781</v>
      </c>
      <c r="AB77" t="n">
        <v>47533488656.90781</v>
      </c>
      <c r="AC77" t="n">
        <v>47533488656.90781</v>
      </c>
      <c r="AD77" t="n">
        <v>47533488656.90781</v>
      </c>
      <c r="AE77" t="n">
        <v>47533488656.90781</v>
      </c>
      <c r="AF77" t="n">
        <v>47533488656.90781</v>
      </c>
      <c r="AG77" t="n">
        <v>47533488656.90781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1236728079049.901</v>
      </c>
      <c r="D78" t="n">
        <v>1311092899786.167</v>
      </c>
      <c r="E78" t="n">
        <v>1358092195318.724</v>
      </c>
      <c r="F78" t="n">
        <v>1390918037917.011</v>
      </c>
      <c r="G78" t="n">
        <v>1416624363916.822</v>
      </c>
      <c r="H78" t="n">
        <v>1443730781660.06</v>
      </c>
      <c r="I78" t="n">
        <v>1469419125179.272</v>
      </c>
      <c r="J78" t="n">
        <v>1494465149995.708</v>
      </c>
      <c r="K78" t="n">
        <v>1514740656446.644</v>
      </c>
      <c r="L78" t="n">
        <v>1535686062567.66</v>
      </c>
      <c r="M78" t="n">
        <v>1557483737257.021</v>
      </c>
      <c r="N78" t="n">
        <v>1579835913657.368</v>
      </c>
      <c r="O78" t="n">
        <v>1602622993590.754</v>
      </c>
      <c r="P78" t="n">
        <v>1622761060330.088</v>
      </c>
      <c r="Q78" t="n">
        <v>1645802293438.956</v>
      </c>
      <c r="R78" t="n">
        <v>1668788218968.048</v>
      </c>
      <c r="S78" t="n">
        <v>1691345264096.728</v>
      </c>
      <c r="T78" t="n">
        <v>1714588305036.187</v>
      </c>
      <c r="U78" t="n">
        <v>1737895920816.814</v>
      </c>
      <c r="V78" t="n">
        <v>1761377883265.63</v>
      </c>
      <c r="W78" t="n">
        <v>1784424744855.688</v>
      </c>
      <c r="X78" t="n">
        <v>1807403611292.136</v>
      </c>
      <c r="Y78" t="n">
        <v>1831059474077.16</v>
      </c>
      <c r="Z78" t="n">
        <v>1854762436631.743</v>
      </c>
      <c r="AA78" t="n">
        <v>1878922884768.481</v>
      </c>
      <c r="AB78" t="n">
        <v>1903608815990.102</v>
      </c>
      <c r="AC78" t="n">
        <v>1928431745289.574</v>
      </c>
      <c r="AD78" t="n">
        <v>1953637084782.906</v>
      </c>
      <c r="AE78" t="n">
        <v>1979641311539.671</v>
      </c>
      <c r="AF78" t="n">
        <v>2006171359653.977</v>
      </c>
      <c r="AG78" t="n">
        <v>2033293652721.04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165504042920.0234</v>
      </c>
      <c r="D79" t="n">
        <v>160989048623.7662</v>
      </c>
      <c r="E79" t="n">
        <v>170192560966.1239</v>
      </c>
      <c r="F79" t="n">
        <v>175499388617.9359</v>
      </c>
      <c r="G79" t="n">
        <v>177707160062.2767</v>
      </c>
      <c r="H79" t="n">
        <v>179843319273.2784</v>
      </c>
      <c r="I79" t="n">
        <v>181562923715.3815</v>
      </c>
      <c r="J79" t="n">
        <v>181503719823.5771</v>
      </c>
      <c r="K79" t="n">
        <v>182356563713.4305</v>
      </c>
      <c r="L79" t="n">
        <v>183292835713.0663</v>
      </c>
      <c r="M79" t="n">
        <v>184476502416.82</v>
      </c>
      <c r="N79" t="n">
        <v>185301758658.5198</v>
      </c>
      <c r="O79" t="n">
        <v>185222964143.849</v>
      </c>
      <c r="P79" t="n">
        <v>185766091684.2435</v>
      </c>
      <c r="Q79" t="n">
        <v>186290617157.771</v>
      </c>
      <c r="R79" t="n">
        <v>185965707295.9014</v>
      </c>
      <c r="S79" t="n">
        <v>185567149594.2556</v>
      </c>
      <c r="T79" t="n">
        <v>185558354537.7094</v>
      </c>
      <c r="U79" t="n">
        <v>185495793900.808</v>
      </c>
      <c r="V79" t="n">
        <v>185511569015.0578</v>
      </c>
      <c r="W79" t="n">
        <v>185374978653.2648</v>
      </c>
      <c r="X79" t="n">
        <v>185364501463.8134</v>
      </c>
      <c r="Y79" t="n">
        <v>186381493280.7596</v>
      </c>
      <c r="Z79" t="n">
        <v>187695499797.806</v>
      </c>
      <c r="AA79" t="n">
        <v>188622497086.5053</v>
      </c>
      <c r="AB79" t="n">
        <v>188602572209.7084</v>
      </c>
      <c r="AC79" t="n">
        <v>189210639439.3546</v>
      </c>
      <c r="AD79" t="n">
        <v>189773732802.6525</v>
      </c>
      <c r="AE79" t="n">
        <v>190333408419.5111</v>
      </c>
      <c r="AF79" t="n">
        <v>190941576760.9713</v>
      </c>
      <c r="AG79" t="n">
        <v>191144612625.9729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211816254891.424</v>
      </c>
      <c r="D80" t="n">
        <v>206037851138.7647</v>
      </c>
      <c r="E80" t="n">
        <v>217816738722.4792</v>
      </c>
      <c r="F80" t="n">
        <v>224608550805.9112</v>
      </c>
      <c r="G80" t="n">
        <v>227434112470.4229</v>
      </c>
      <c r="H80" t="n">
        <v>230168022989.7256</v>
      </c>
      <c r="I80" t="n">
        <v>232368816193.2907</v>
      </c>
      <c r="J80" t="n">
        <v>232293045557.0225</v>
      </c>
      <c r="K80" t="n">
        <v>233384536710.7648</v>
      </c>
      <c r="L80" t="n">
        <v>234582801266.8663</v>
      </c>
      <c r="M80" t="n">
        <v>236097687814.6827</v>
      </c>
      <c r="N80" t="n">
        <v>237153871599.4323</v>
      </c>
      <c r="O80" t="n">
        <v>237053028389.1452</v>
      </c>
      <c r="P80" t="n">
        <v>237748136735.1711</v>
      </c>
      <c r="Q80" t="n">
        <v>238419437686.118</v>
      </c>
      <c r="R80" t="n">
        <v>238003609837.4184</v>
      </c>
      <c r="S80" t="n">
        <v>237493525622.9709</v>
      </c>
      <c r="T80" t="n">
        <v>237482269487.433</v>
      </c>
      <c r="U80" t="n">
        <v>237402202803.9957</v>
      </c>
      <c r="V80" t="n">
        <v>237422392193.7044</v>
      </c>
      <c r="W80" t="n">
        <v>237247580398.3016</v>
      </c>
      <c r="X80" t="n">
        <v>237234171426.5797</v>
      </c>
      <c r="Y80" t="n">
        <v>238535743243.9212</v>
      </c>
      <c r="Z80" t="n">
        <v>240217441977.2759</v>
      </c>
      <c r="AA80" t="n">
        <v>241403836524.0343</v>
      </c>
      <c r="AB80" t="n">
        <v>241378336163.3916</v>
      </c>
      <c r="AC80" t="n">
        <v>242156555964.1496</v>
      </c>
      <c r="AD80" t="n">
        <v>242877217074.6797</v>
      </c>
      <c r="AE80" t="n">
        <v>243593504066.9819</v>
      </c>
      <c r="AF80" t="n">
        <v>244371853273.1936</v>
      </c>
      <c r="AG80" t="n">
        <v>244631703702.0684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582059970487.9521</v>
      </c>
      <c r="D81" t="n">
        <v>566181219730.7716</v>
      </c>
      <c r="E81" t="n">
        <v>598548985664.8456</v>
      </c>
      <c r="F81" t="n">
        <v>617212529418.2206</v>
      </c>
      <c r="G81" t="n">
        <v>624977024829.1161</v>
      </c>
      <c r="H81" t="n">
        <v>632489667694.9705</v>
      </c>
      <c r="I81" t="n">
        <v>638537332109.4596</v>
      </c>
      <c r="J81" t="n">
        <v>638329118370.9402</v>
      </c>
      <c r="K81" t="n">
        <v>641328478873.5643</v>
      </c>
      <c r="L81" t="n">
        <v>644621247091.5592</v>
      </c>
      <c r="M81" t="n">
        <v>648784075953.6151</v>
      </c>
      <c r="N81" t="n">
        <v>651686413656.1504</v>
      </c>
      <c r="O81" t="n">
        <v>651409301797.8857</v>
      </c>
      <c r="P81" t="n">
        <v>653319423113.085</v>
      </c>
      <c r="Q81" t="n">
        <v>655164122953.9774</v>
      </c>
      <c r="R81" t="n">
        <v>654021449812.7389</v>
      </c>
      <c r="S81" t="n">
        <v>652619765116.917</v>
      </c>
      <c r="T81" t="n">
        <v>652588833846.2156</v>
      </c>
      <c r="U81" t="n">
        <v>652368814795.1637</v>
      </c>
      <c r="V81" t="n">
        <v>652424294180.2751</v>
      </c>
      <c r="W81" t="n">
        <v>651943920525.6411</v>
      </c>
      <c r="X81" t="n">
        <v>651907073373.9022</v>
      </c>
      <c r="Y81" t="n">
        <v>655483724533.0782</v>
      </c>
      <c r="Z81" t="n">
        <v>660104944540.9943</v>
      </c>
      <c r="AA81" t="n">
        <v>663365094595.2346</v>
      </c>
      <c r="AB81" t="n">
        <v>663295020940.2606</v>
      </c>
      <c r="AC81" t="n">
        <v>665433528178.5013</v>
      </c>
      <c r="AD81" t="n">
        <v>667413867151.7402</v>
      </c>
      <c r="AE81" t="n">
        <v>669382186277.2672</v>
      </c>
      <c r="AF81" t="n">
        <v>671521049114.9146</v>
      </c>
      <c r="AG81" t="n">
        <v>672235104478.7944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2778837728451.648</v>
      </c>
      <c r="D82" t="n">
        <v>4612442883972.554</v>
      </c>
      <c r="E82" t="n">
        <v>3782016623287.396</v>
      </c>
      <c r="F82" t="n">
        <v>2975735588946.25</v>
      </c>
      <c r="G82" t="n">
        <v>2577732404614.541</v>
      </c>
      <c r="H82" t="n">
        <v>2455685997482.924</v>
      </c>
      <c r="I82" t="n">
        <v>2389383278928.513</v>
      </c>
      <c r="J82" t="n">
        <v>2405611260185.432</v>
      </c>
      <c r="K82" t="n">
        <v>2388942540708.607</v>
      </c>
      <c r="L82" t="n">
        <v>2405725852122.607</v>
      </c>
      <c r="M82" t="n">
        <v>2424876809253.94</v>
      </c>
      <c r="N82" t="n">
        <v>2404277762627.286</v>
      </c>
      <c r="O82" t="n">
        <v>2396986542107.746</v>
      </c>
      <c r="P82" t="n">
        <v>2411135120443.151</v>
      </c>
      <c r="Q82" t="n">
        <v>2421124364049.665</v>
      </c>
      <c r="R82" t="n">
        <v>2421091573126.104</v>
      </c>
      <c r="S82" t="n">
        <v>2434353386163.06</v>
      </c>
      <c r="T82" t="n">
        <v>2436766868655.262</v>
      </c>
      <c r="U82" t="n">
        <v>2434185200458.344</v>
      </c>
      <c r="V82" t="n">
        <v>2451764661392.781</v>
      </c>
      <c r="W82" t="n">
        <v>2408615860778.172</v>
      </c>
      <c r="X82" t="n">
        <v>2399394383150.734</v>
      </c>
      <c r="Y82" t="n">
        <v>2396697417835.488</v>
      </c>
      <c r="Z82" t="n">
        <v>2391146408103.422</v>
      </c>
      <c r="AA82" t="n">
        <v>2401494765211.515</v>
      </c>
      <c r="AB82" t="n">
        <v>2412986044671.467</v>
      </c>
      <c r="AC82" t="n">
        <v>2412047624853.644</v>
      </c>
      <c r="AD82" t="n">
        <v>2423433832321.97</v>
      </c>
      <c r="AE82" t="n">
        <v>2447613965133</v>
      </c>
      <c r="AF82" t="n">
        <v>2470807902103.169</v>
      </c>
      <c r="AG82" t="n">
        <v>2495204349232.529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269169279322.1746</v>
      </c>
      <c r="D83" t="n">
        <v>289568099014.1142</v>
      </c>
      <c r="E83" t="n">
        <v>294628139414.8035</v>
      </c>
      <c r="F83" t="n">
        <v>286553866530.0526</v>
      </c>
      <c r="G83" t="n">
        <v>280627128066.1187</v>
      </c>
      <c r="H83" t="n">
        <v>280026080598.3518</v>
      </c>
      <c r="I83" t="n">
        <v>280717441132.2689</v>
      </c>
      <c r="J83" t="n">
        <v>282541602342.2562</v>
      </c>
      <c r="K83" t="n">
        <v>282153003028.0957</v>
      </c>
      <c r="L83" t="n">
        <v>283655576495.7781</v>
      </c>
      <c r="M83" t="n">
        <v>284609965924.5539</v>
      </c>
      <c r="N83" t="n">
        <v>285657990746.9882</v>
      </c>
      <c r="O83" t="n">
        <v>285711419197.5334</v>
      </c>
      <c r="P83" t="n">
        <v>286521208276.6524</v>
      </c>
      <c r="Q83" t="n">
        <v>287743146773.7678</v>
      </c>
      <c r="R83" t="n">
        <v>289074428267.3881</v>
      </c>
      <c r="S83" t="n">
        <v>290709488019.7983</v>
      </c>
      <c r="T83" t="n">
        <v>291608211512.1556</v>
      </c>
      <c r="U83" t="n">
        <v>292917818773.9348</v>
      </c>
      <c r="V83" t="n">
        <v>295602914825.9784</v>
      </c>
      <c r="W83" t="n">
        <v>295492193176.5616</v>
      </c>
      <c r="X83" t="n">
        <v>297663616714.2258</v>
      </c>
      <c r="Y83" t="n">
        <v>300604554585.2933</v>
      </c>
      <c r="Z83" t="n">
        <v>303497397810.5231</v>
      </c>
      <c r="AA83" t="n">
        <v>307460279103.0396</v>
      </c>
      <c r="AB83" t="n">
        <v>311064077814.2266</v>
      </c>
      <c r="AC83" t="n">
        <v>313793155154.2401</v>
      </c>
      <c r="AD83" t="n">
        <v>316816066371.3853</v>
      </c>
      <c r="AE83" t="n">
        <v>320879092107.373</v>
      </c>
      <c r="AF83" t="n">
        <v>324746914151.5845</v>
      </c>
      <c r="AG83" t="n">
        <v>328765529183.1216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583894518318.9834</v>
      </c>
      <c r="D84" t="n">
        <v>586816482505.559</v>
      </c>
      <c r="E84" t="n">
        <v>623549104118.1849</v>
      </c>
      <c r="F84" t="n">
        <v>616860269695.8491</v>
      </c>
      <c r="G84" t="n">
        <v>612953249167.5701</v>
      </c>
      <c r="H84" t="n">
        <v>626395294740.0142</v>
      </c>
      <c r="I84" t="n">
        <v>632828408782.4618</v>
      </c>
      <c r="J84" t="n">
        <v>627998675690.9534</v>
      </c>
      <c r="K84" t="n">
        <v>610659774336.7206</v>
      </c>
      <c r="L84" t="n">
        <v>598841993648.9141</v>
      </c>
      <c r="M84" t="n">
        <v>589131149292.7278</v>
      </c>
      <c r="N84" t="n">
        <v>593761838166.5974</v>
      </c>
      <c r="O84" t="n">
        <v>604887368816.1471</v>
      </c>
      <c r="P84" t="n">
        <v>605006696779.4917</v>
      </c>
      <c r="Q84" t="n">
        <v>595865694272.0082</v>
      </c>
      <c r="R84" t="n">
        <v>598185905466.3536</v>
      </c>
      <c r="S84" t="n">
        <v>603714418675.6821</v>
      </c>
      <c r="T84" t="n">
        <v>598402691786.9574</v>
      </c>
      <c r="U84" t="n">
        <v>598500889398.5068</v>
      </c>
      <c r="V84" t="n">
        <v>601741348975.1141</v>
      </c>
      <c r="W84" t="n">
        <v>600292287357.2559</v>
      </c>
      <c r="X84" t="n">
        <v>609569066236.0413</v>
      </c>
      <c r="Y84" t="n">
        <v>618262080643.6581</v>
      </c>
      <c r="Z84" t="n">
        <v>630309522997.6227</v>
      </c>
      <c r="AA84" t="n">
        <v>652123931429.3055</v>
      </c>
      <c r="AB84" t="n">
        <v>672061126800.0508</v>
      </c>
      <c r="AC84" t="n">
        <v>686723003555.864</v>
      </c>
      <c r="AD84" t="n">
        <v>697150493341.8839</v>
      </c>
      <c r="AE84" t="n">
        <v>707651169302.6345</v>
      </c>
      <c r="AF84" t="n">
        <v>717105738838.2151</v>
      </c>
      <c r="AG84" t="n">
        <v>729939809361.4865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6887022256951.804</v>
      </c>
      <c r="D85" t="n">
        <v>7244256637997.745</v>
      </c>
      <c r="E85" t="n">
        <v>7351173680891.239</v>
      </c>
      <c r="F85" t="n">
        <v>7281231110733.511</v>
      </c>
      <c r="G85" t="n">
        <v>7303423906270.994</v>
      </c>
      <c r="H85" t="n">
        <v>7352890698882.869</v>
      </c>
      <c r="I85" t="n">
        <v>7403346692148.716</v>
      </c>
      <c r="J85" t="n">
        <v>7389989103363.438</v>
      </c>
      <c r="K85" t="n">
        <v>7284590787669.889</v>
      </c>
      <c r="L85" t="n">
        <v>7216579299426.631</v>
      </c>
      <c r="M85" t="n">
        <v>7133662202240.287</v>
      </c>
      <c r="N85" t="n">
        <v>7072158257251.396</v>
      </c>
      <c r="O85" t="n">
        <v>6988558408816.41</v>
      </c>
      <c r="P85" t="n">
        <v>6930729603387.031</v>
      </c>
      <c r="Q85" t="n">
        <v>6879897308277.875</v>
      </c>
      <c r="R85" t="n">
        <v>6825619710663.205</v>
      </c>
      <c r="S85" t="n">
        <v>6785166135855.16</v>
      </c>
      <c r="T85" t="n">
        <v>6710318121907.696</v>
      </c>
      <c r="U85" t="n">
        <v>6647351782330.133</v>
      </c>
      <c r="V85" t="n">
        <v>6611362003639.435</v>
      </c>
      <c r="W85" t="n">
        <v>6514882266962.777</v>
      </c>
      <c r="X85" t="n">
        <v>6435552430462.358</v>
      </c>
      <c r="Y85" t="n">
        <v>6375688891113.764</v>
      </c>
      <c r="Z85" t="n">
        <v>6312508487613.358</v>
      </c>
      <c r="AA85" t="n">
        <v>6282264635272.604</v>
      </c>
      <c r="AB85" t="n">
        <v>6236396369868.907</v>
      </c>
      <c r="AC85" t="n">
        <v>6171145179578.073</v>
      </c>
      <c r="AD85" t="n">
        <v>6135833645527.113</v>
      </c>
      <c r="AE85" t="n">
        <v>6120565254567.424</v>
      </c>
      <c r="AF85" t="n">
        <v>6099100276367.601</v>
      </c>
      <c r="AG85" t="n">
        <v>6086393892568.649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16611960806748.48</v>
      </c>
      <c r="D86" t="n">
        <v>17942071864849.43</v>
      </c>
      <c r="E86" t="n">
        <v>17693980444851.95</v>
      </c>
      <c r="F86" t="n">
        <v>17794686978854.41</v>
      </c>
      <c r="G86" t="n">
        <v>17697903831716.65</v>
      </c>
      <c r="H86" t="n">
        <v>17909165059180.38</v>
      </c>
      <c r="I86" t="n">
        <v>18019337356493.18</v>
      </c>
      <c r="J86" t="n">
        <v>18053943415640.48</v>
      </c>
      <c r="K86" t="n">
        <v>18175410683430.7</v>
      </c>
      <c r="L86" t="n">
        <v>18265987305407.27</v>
      </c>
      <c r="M86" t="n">
        <v>18244360054931</v>
      </c>
      <c r="N86" t="n">
        <v>18276899879736.21</v>
      </c>
      <c r="O86" t="n">
        <v>18358444555470.64</v>
      </c>
      <c r="P86" t="n">
        <v>18337132608475.04</v>
      </c>
      <c r="Q86" t="n">
        <v>18478151943657.26</v>
      </c>
      <c r="R86" t="n">
        <v>18490325731908.91</v>
      </c>
      <c r="S86" t="n">
        <v>18651821795097.29</v>
      </c>
      <c r="T86" t="n">
        <v>18803371326778.8</v>
      </c>
      <c r="U86" t="n">
        <v>18788985953530.44</v>
      </c>
      <c r="V86" t="n">
        <v>18811915781818.53</v>
      </c>
      <c r="W86" t="n">
        <v>18827803865956.01</v>
      </c>
      <c r="X86" t="n">
        <v>18826272083104.09</v>
      </c>
      <c r="Y86" t="n">
        <v>18779797472995.8</v>
      </c>
      <c r="Z86" t="n">
        <v>18611721437239.95</v>
      </c>
      <c r="AA86" t="n">
        <v>18566342558019.7</v>
      </c>
      <c r="AB86" t="n">
        <v>18624534762876.3</v>
      </c>
      <c r="AC86" t="n">
        <v>18506445255982.18</v>
      </c>
      <c r="AD86" t="n">
        <v>18555043117750.91</v>
      </c>
      <c r="AE86" t="n">
        <v>18660731875408.39</v>
      </c>
      <c r="AF86" t="n">
        <v>18617560111393.47</v>
      </c>
      <c r="AG86" t="n">
        <v>18739116820808.39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10281843142119.74</v>
      </c>
      <c r="D87" t="n">
        <v>8881719927737.91</v>
      </c>
      <c r="E87" t="n">
        <v>9171490123629.691</v>
      </c>
      <c r="F87" t="n">
        <v>8699336840953.873</v>
      </c>
      <c r="G87" t="n">
        <v>8308456919646.204</v>
      </c>
      <c r="H87" t="n">
        <v>8203116165452.57</v>
      </c>
      <c r="I87" t="n">
        <v>8140138903985.808</v>
      </c>
      <c r="J87" t="n">
        <v>8372355611498.725</v>
      </c>
      <c r="K87" t="n">
        <v>8535961909584.209</v>
      </c>
      <c r="L87" t="n">
        <v>8798805773054.816</v>
      </c>
      <c r="M87" t="n">
        <v>8986954550410.525</v>
      </c>
      <c r="N87" t="n">
        <v>9160746690736.164</v>
      </c>
      <c r="O87" t="n">
        <v>9226117444183.816</v>
      </c>
      <c r="P87" t="n">
        <v>9398214925097.943</v>
      </c>
      <c r="Q87" t="n">
        <v>9548884486715.699</v>
      </c>
      <c r="R87" t="n">
        <v>9664700943992.137</v>
      </c>
      <c r="S87" t="n">
        <v>9747486975311.168</v>
      </c>
      <c r="T87" t="n">
        <v>9861908968793.09</v>
      </c>
      <c r="U87" t="n">
        <v>9893562921118.717</v>
      </c>
      <c r="V87" t="n">
        <v>9946037302873.848</v>
      </c>
      <c r="W87" t="n">
        <v>9649780278822.99</v>
      </c>
      <c r="X87" t="n">
        <v>9611351412153.854</v>
      </c>
      <c r="Y87" t="n">
        <v>9644658197632.549</v>
      </c>
      <c r="Z87" t="n">
        <v>9665979115477.398</v>
      </c>
      <c r="AA87" t="n">
        <v>9676509589384.492</v>
      </c>
      <c r="AB87" t="n">
        <v>9747543555590.9</v>
      </c>
      <c r="AC87" t="n">
        <v>9751963742056.602</v>
      </c>
      <c r="AD87" t="n">
        <v>9808050701598.318</v>
      </c>
      <c r="AE87" t="n">
        <v>9907685581641.467</v>
      </c>
      <c r="AF87" t="n">
        <v>10084442062342.2</v>
      </c>
      <c r="AG87" t="n">
        <v>10223864744887.38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768307705490.2626</v>
      </c>
      <c r="D88" t="n">
        <v>1499349479557.257</v>
      </c>
      <c r="E88" t="n">
        <v>1184130095971.121</v>
      </c>
      <c r="F88" t="n">
        <v>805718550615.314</v>
      </c>
      <c r="G88" t="n">
        <v>635250282707.8357</v>
      </c>
      <c r="H88" t="n">
        <v>579403587131.5493</v>
      </c>
      <c r="I88" t="n">
        <v>546820842412.2469</v>
      </c>
      <c r="J88" t="n">
        <v>550262610800.3749</v>
      </c>
      <c r="K88" t="n">
        <v>548970894107.7455</v>
      </c>
      <c r="L88" t="n">
        <v>556297056599.7667</v>
      </c>
      <c r="M88" t="n">
        <v>554764451464.7738</v>
      </c>
      <c r="N88" t="n">
        <v>554070333865.0509</v>
      </c>
      <c r="O88" t="n">
        <v>555818542312.4529</v>
      </c>
      <c r="P88" t="n">
        <v>565604975137.3734</v>
      </c>
      <c r="Q88" t="n">
        <v>572589924316.5658</v>
      </c>
      <c r="R88" t="n">
        <v>576668986732.798</v>
      </c>
      <c r="S88" t="n">
        <v>582183863894.0896</v>
      </c>
      <c r="T88" t="n">
        <v>588579914240.1445</v>
      </c>
      <c r="U88" t="n">
        <v>590238129375.5577</v>
      </c>
      <c r="V88" t="n">
        <v>598923435573.4208</v>
      </c>
      <c r="W88" t="n">
        <v>582891575649.7019</v>
      </c>
      <c r="X88" t="n">
        <v>584327662277.8789</v>
      </c>
      <c r="Y88" t="n">
        <v>588191937031.0555</v>
      </c>
      <c r="Z88" t="n">
        <v>591419461522.3635</v>
      </c>
      <c r="AA88" t="n">
        <v>597957162972.7882</v>
      </c>
      <c r="AB88" t="n">
        <v>606260201507.0359</v>
      </c>
      <c r="AC88" t="n">
        <v>610089403338.0173</v>
      </c>
      <c r="AD88" t="n">
        <v>617418012778.0988</v>
      </c>
      <c r="AE88" t="n">
        <v>628827044050.0015</v>
      </c>
      <c r="AF88" t="n">
        <v>641213223247.2483</v>
      </c>
      <c r="AG88" t="n">
        <v>652553196207.2317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1299157662314.787</v>
      </c>
      <c r="D89" t="n">
        <v>1299157662314.787</v>
      </c>
      <c r="E89" t="n">
        <v>1299157662314.787</v>
      </c>
      <c r="F89" t="n">
        <v>1299157662314.787</v>
      </c>
      <c r="G89" t="n">
        <v>1299157662314.787</v>
      </c>
      <c r="H89" t="n">
        <v>1299157662314.787</v>
      </c>
      <c r="I89" t="n">
        <v>1299157662314.787</v>
      </c>
      <c r="J89" t="n">
        <v>1299157662314.787</v>
      </c>
      <c r="K89" t="n">
        <v>1299157662314.787</v>
      </c>
      <c r="L89" t="n">
        <v>1299157662314.787</v>
      </c>
      <c r="M89" t="n">
        <v>1299157662314.787</v>
      </c>
      <c r="N89" t="n">
        <v>1299157662314.787</v>
      </c>
      <c r="O89" t="n">
        <v>1299157662314.787</v>
      </c>
      <c r="P89" t="n">
        <v>1299157662314.787</v>
      </c>
      <c r="Q89" t="n">
        <v>1299157662314.787</v>
      </c>
      <c r="R89" t="n">
        <v>1299157662314.787</v>
      </c>
      <c r="S89" t="n">
        <v>1299157662314.787</v>
      </c>
      <c r="T89" t="n">
        <v>1299157662314.787</v>
      </c>
      <c r="U89" t="n">
        <v>1299157662314.787</v>
      </c>
      <c r="V89" t="n">
        <v>1299157662314.787</v>
      </c>
      <c r="W89" t="n">
        <v>1299157662314.787</v>
      </c>
      <c r="X89" t="n">
        <v>1299157662314.787</v>
      </c>
      <c r="Y89" t="n">
        <v>1299157662314.787</v>
      </c>
      <c r="Z89" t="n">
        <v>1299157662314.787</v>
      </c>
      <c r="AA89" t="n">
        <v>1299157662314.787</v>
      </c>
      <c r="AB89" t="n">
        <v>1299157662314.787</v>
      </c>
      <c r="AC89" t="n">
        <v>1299157662314.787</v>
      </c>
      <c r="AD89" t="n">
        <v>1299157662314.787</v>
      </c>
      <c r="AE89" t="n">
        <v>1299157662314.787</v>
      </c>
      <c r="AF89" t="n">
        <v>1299157662314.787</v>
      </c>
      <c r="AG89" t="n">
        <v>1299157662314.787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2800922935346.354</v>
      </c>
      <c r="D90" t="n">
        <v>2580872038264.67</v>
      </c>
      <c r="E90" t="n">
        <v>2855069419069.199</v>
      </c>
      <c r="F90" t="n">
        <v>3069234758959.225</v>
      </c>
      <c r="G90" t="n">
        <v>3131128070194.505</v>
      </c>
      <c r="H90" t="n">
        <v>3198444381527.379</v>
      </c>
      <c r="I90" t="n">
        <v>3253570185347.813</v>
      </c>
      <c r="J90" t="n">
        <v>3306017815715.638</v>
      </c>
      <c r="K90" t="n">
        <v>3303144099463.714</v>
      </c>
      <c r="L90" t="n">
        <v>3309993718793.261</v>
      </c>
      <c r="M90" t="n">
        <v>3322467301610.661</v>
      </c>
      <c r="N90" t="n">
        <v>3345806157835.503</v>
      </c>
      <c r="O90" t="n">
        <v>3304535785998.458</v>
      </c>
      <c r="P90" t="n">
        <v>3259020288400.137</v>
      </c>
      <c r="Q90" t="n">
        <v>3141763269630.679</v>
      </c>
      <c r="R90" t="n">
        <v>3179672674318.537</v>
      </c>
      <c r="S90" t="n">
        <v>3199986640032.847</v>
      </c>
      <c r="T90" t="n">
        <v>3203822009271.128</v>
      </c>
      <c r="U90" t="n">
        <v>3207106084333.931</v>
      </c>
      <c r="V90" t="n">
        <v>3205556397611.24</v>
      </c>
      <c r="W90" t="n">
        <v>3212028181675.584</v>
      </c>
      <c r="X90" t="n">
        <v>3222015319349.762</v>
      </c>
      <c r="Y90" t="n">
        <v>3224339749052.485</v>
      </c>
      <c r="Z90" t="n">
        <v>3231414021762.352</v>
      </c>
      <c r="AA90" t="n">
        <v>3244890413904.774</v>
      </c>
      <c r="AB90" t="n">
        <v>3258563954947.53</v>
      </c>
      <c r="AC90" t="n">
        <v>3267722946782.728</v>
      </c>
      <c r="AD90" t="n">
        <v>3276187500688.946</v>
      </c>
      <c r="AE90" t="n">
        <v>3289834541064.854</v>
      </c>
      <c r="AF90" t="n">
        <v>3307423555634.317</v>
      </c>
      <c r="AG90" t="n">
        <v>3329885079176.406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1546382040637.772</v>
      </c>
      <c r="D91" t="n">
        <v>1267750575530.685</v>
      </c>
      <c r="E91" t="n">
        <v>1306180759602.458</v>
      </c>
      <c r="F91" t="n">
        <v>1276759431737.421</v>
      </c>
      <c r="G91" t="n">
        <v>1274667626137.263</v>
      </c>
      <c r="H91" t="n">
        <v>1302531963531.864</v>
      </c>
      <c r="I91" t="n">
        <v>1311127258241.527</v>
      </c>
      <c r="J91" t="n">
        <v>1290193865098.912</v>
      </c>
      <c r="K91" t="n">
        <v>1245177371356.048</v>
      </c>
      <c r="L91" t="n">
        <v>1212357513474.71</v>
      </c>
      <c r="M91" t="n">
        <v>1178845679877.284</v>
      </c>
      <c r="N91" t="n">
        <v>1171814412679.238</v>
      </c>
      <c r="O91" t="n">
        <v>1165805862132.764</v>
      </c>
      <c r="P91" t="n">
        <v>1156717252792.649</v>
      </c>
      <c r="Q91" t="n">
        <v>1145206096916.889</v>
      </c>
      <c r="R91" t="n">
        <v>1129301842537.977</v>
      </c>
      <c r="S91" t="n">
        <v>1111530607002.777</v>
      </c>
      <c r="T91" t="n">
        <v>1091123728890.03</v>
      </c>
      <c r="U91" t="n">
        <v>1079316836847.734</v>
      </c>
      <c r="V91" t="n">
        <v>1071671723134.399</v>
      </c>
      <c r="W91" t="n">
        <v>1044769114701.141</v>
      </c>
      <c r="X91" t="n">
        <v>1030192695861.913</v>
      </c>
      <c r="Y91" t="n">
        <v>1029090767387.819</v>
      </c>
      <c r="Z91" t="n">
        <v>1027855856879.109</v>
      </c>
      <c r="AA91" t="n">
        <v>1021697363224.404</v>
      </c>
      <c r="AB91" t="n">
        <v>1011135486160.205</v>
      </c>
      <c r="AC91" t="n">
        <v>994868192631.158</v>
      </c>
      <c r="AD91" t="n">
        <v>979822096402.3667</v>
      </c>
      <c r="AE91" t="n">
        <v>970580476525.812</v>
      </c>
      <c r="AF91" t="n">
        <v>960079226277.9385</v>
      </c>
      <c r="AG91" t="n">
        <v>960025095191.9342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1135838960395.325</v>
      </c>
      <c r="D92" t="n">
        <v>1035142472353.98</v>
      </c>
      <c r="E92" t="n">
        <v>1063890188612.05</v>
      </c>
      <c r="F92" t="n">
        <v>1050839997129.096</v>
      </c>
      <c r="G92" t="n">
        <v>1048148337817.608</v>
      </c>
      <c r="H92" t="n">
        <v>1062902788319.477</v>
      </c>
      <c r="I92" t="n">
        <v>1077837599865.5</v>
      </c>
      <c r="J92" t="n">
        <v>1066069805976.151</v>
      </c>
      <c r="K92" t="n">
        <v>1033967068600.128</v>
      </c>
      <c r="L92" t="n">
        <v>1012057787185.668</v>
      </c>
      <c r="M92" t="n">
        <v>985442305305.5229</v>
      </c>
      <c r="N92" t="n">
        <v>981217577118.7245</v>
      </c>
      <c r="O92" t="n">
        <v>978888168378.9702</v>
      </c>
      <c r="P92" t="n">
        <v>976434952481.7881</v>
      </c>
      <c r="Q92" t="n">
        <v>972094059554.6871</v>
      </c>
      <c r="R92" t="n">
        <v>962232284496.3574</v>
      </c>
      <c r="S92" t="n">
        <v>953767543288.5104</v>
      </c>
      <c r="T92" t="n">
        <v>942141898357.6896</v>
      </c>
      <c r="U92" t="n">
        <v>933557935442.6897</v>
      </c>
      <c r="V92" t="n">
        <v>932512452779.9655</v>
      </c>
      <c r="W92" t="n">
        <v>918343411429.8854</v>
      </c>
      <c r="X92" t="n">
        <v>908311974711.3768</v>
      </c>
      <c r="Y92" t="n">
        <v>904344031739.9844</v>
      </c>
      <c r="Z92" t="n">
        <v>900613003699.4725</v>
      </c>
      <c r="AA92" t="n">
        <v>901022637257.3821</v>
      </c>
      <c r="AB92" t="n">
        <v>894442516112.6038</v>
      </c>
      <c r="AC92" t="n">
        <v>882457677576.8998</v>
      </c>
      <c r="AD92" t="n">
        <v>872858801667.6761</v>
      </c>
      <c r="AE92" t="n">
        <v>865011567763.5435</v>
      </c>
      <c r="AF92" t="n">
        <v>856751643334.6511</v>
      </c>
      <c r="AG92" t="n">
        <v>852879994819.0359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649489992811.5721</v>
      </c>
      <c r="D93" t="n">
        <v>748496013434.575</v>
      </c>
      <c r="E93" t="n">
        <v>740172125016.8568</v>
      </c>
      <c r="F93" t="n">
        <v>691361944714.9966</v>
      </c>
      <c r="G93" t="n">
        <v>669569652713.6324</v>
      </c>
      <c r="H93" t="n">
        <v>670046873097.6317</v>
      </c>
      <c r="I93" t="n">
        <v>673258016915.9012</v>
      </c>
      <c r="J93" t="n">
        <v>673967559567.2843</v>
      </c>
      <c r="K93" t="n">
        <v>662745930731.8844</v>
      </c>
      <c r="L93" t="n">
        <v>658604174070.4762</v>
      </c>
      <c r="M93" t="n">
        <v>652139525678.6304</v>
      </c>
      <c r="N93" t="n">
        <v>652436712852.5773</v>
      </c>
      <c r="O93" t="n">
        <v>650807809433.6838</v>
      </c>
      <c r="P93" t="n">
        <v>651738753220.2233</v>
      </c>
      <c r="Q93" t="n">
        <v>654597111373.2063</v>
      </c>
      <c r="R93" t="n">
        <v>654042450233.4126</v>
      </c>
      <c r="S93" t="n">
        <v>653416636262.4399</v>
      </c>
      <c r="T93" t="n">
        <v>650401410937.4625</v>
      </c>
      <c r="U93" t="n">
        <v>647166439194.333</v>
      </c>
      <c r="V93" t="n">
        <v>648113930150.9141</v>
      </c>
      <c r="W93" t="n">
        <v>639443213049.1245</v>
      </c>
      <c r="X93" t="n">
        <v>638603278697.8137</v>
      </c>
      <c r="Y93" t="n">
        <v>642149999124.5267</v>
      </c>
      <c r="Z93" t="n">
        <v>647254470138.9542</v>
      </c>
      <c r="AA93" t="n">
        <v>653298489468.3429</v>
      </c>
      <c r="AB93" t="n">
        <v>656307095925.3036</v>
      </c>
      <c r="AC93" t="n">
        <v>655975490637.6703</v>
      </c>
      <c r="AD93" t="n">
        <v>656857123857.4857</v>
      </c>
      <c r="AE93" t="n">
        <v>661961925815.3142</v>
      </c>
      <c r="AF93" t="n">
        <v>666861211921.2261</v>
      </c>
      <c r="AG93" t="n">
        <v>672877101061.5441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242577615152.2048</v>
      </c>
      <c r="D94" t="n">
        <v>469093794243.8975</v>
      </c>
      <c r="E94" t="n">
        <v>363297561225.3134</v>
      </c>
      <c r="F94" t="n">
        <v>245286538597.6843</v>
      </c>
      <c r="G94" t="n">
        <v>191084884648.6715</v>
      </c>
      <c r="H94" t="n">
        <v>172004839258.9541</v>
      </c>
      <c r="I94" t="n">
        <v>160650794238.5003</v>
      </c>
      <c r="J94" t="n">
        <v>160905415653.5958</v>
      </c>
      <c r="K94" t="n">
        <v>158352163187.1016</v>
      </c>
      <c r="L94" t="n">
        <v>159649283339.1247</v>
      </c>
      <c r="M94" t="n">
        <v>159856706638.2513</v>
      </c>
      <c r="N94" t="n">
        <v>159014592884.911</v>
      </c>
      <c r="O94" t="n">
        <v>158872998537.0042</v>
      </c>
      <c r="P94" t="n">
        <v>161453990247.0943</v>
      </c>
      <c r="Q94" t="n">
        <v>163055414041.5486</v>
      </c>
      <c r="R94" t="n">
        <v>163534019498.2159</v>
      </c>
      <c r="S94" t="n">
        <v>164826171427.5054</v>
      </c>
      <c r="T94" t="n">
        <v>166415174665.1258</v>
      </c>
      <c r="U94" t="n">
        <v>166223898089.8834</v>
      </c>
      <c r="V94" t="n">
        <v>168122173192.6685</v>
      </c>
      <c r="W94" t="n">
        <v>162184318988.9292</v>
      </c>
      <c r="X94" t="n">
        <v>161841511620.3128</v>
      </c>
      <c r="Y94" t="n">
        <v>162508909540.8558</v>
      </c>
      <c r="Z94" t="n">
        <v>163641664324.1099</v>
      </c>
      <c r="AA94" t="n">
        <v>164987224647.7853</v>
      </c>
      <c r="AB94" t="n">
        <v>167042826803.8003</v>
      </c>
      <c r="AC94" t="n">
        <v>167757422840.3122</v>
      </c>
      <c r="AD94" t="n">
        <v>169560059655.4761</v>
      </c>
      <c r="AE94" t="n">
        <v>172435004543.9691</v>
      </c>
      <c r="AF94" t="n">
        <v>175299184949.8727</v>
      </c>
      <c r="AG94" t="n">
        <v>178090912107.5783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194708221379.9171</v>
      </c>
      <c r="D95" t="n">
        <v>228039418533.9294</v>
      </c>
      <c r="E95" t="n">
        <v>222421548635.319</v>
      </c>
      <c r="F95" t="n">
        <v>205217310411.3929</v>
      </c>
      <c r="G95" t="n">
        <v>195326134979.1036</v>
      </c>
      <c r="H95" t="n">
        <v>194058077303.2177</v>
      </c>
      <c r="I95" t="n">
        <v>194155745416.8931</v>
      </c>
      <c r="J95" t="n">
        <v>195606116904.9732</v>
      </c>
      <c r="K95" t="n">
        <v>194902255365.7523</v>
      </c>
      <c r="L95" t="n">
        <v>195501286462.9616</v>
      </c>
      <c r="M95" t="n">
        <v>196171289722.775</v>
      </c>
      <c r="N95" t="n">
        <v>197745699715.2228</v>
      </c>
      <c r="O95" t="n">
        <v>198430027631.7086</v>
      </c>
      <c r="P95" t="n">
        <v>199386524024.97</v>
      </c>
      <c r="Q95" t="n">
        <v>200677370927.3802</v>
      </c>
      <c r="R95" t="n">
        <v>202017051886.6281</v>
      </c>
      <c r="S95" t="n">
        <v>203509420663.5886</v>
      </c>
      <c r="T95" t="n">
        <v>204999836078.2756</v>
      </c>
      <c r="U95" t="n">
        <v>206671263063.641</v>
      </c>
      <c r="V95" t="n">
        <v>209039714820.2701</v>
      </c>
      <c r="W95" t="n">
        <v>208903956142.2612</v>
      </c>
      <c r="X95" t="n">
        <v>210543478210.4927</v>
      </c>
      <c r="Y95" t="n">
        <v>213258651770.6695</v>
      </c>
      <c r="Z95" t="n">
        <v>216308826960.753</v>
      </c>
      <c r="AA95" t="n">
        <v>219166921527.2749</v>
      </c>
      <c r="AB95" t="n">
        <v>221485236985.5505</v>
      </c>
      <c r="AC95" t="n">
        <v>223377393907.8224</v>
      </c>
      <c r="AD95" t="n">
        <v>225274434235.7781</v>
      </c>
      <c r="AE95" t="n">
        <v>228170619366.6334</v>
      </c>
      <c r="AF95" t="n">
        <v>231304789134.4778</v>
      </c>
      <c r="AG95" t="n">
        <v>235186771092.697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284218384786.6892</v>
      </c>
      <c r="D96" t="n">
        <v>349921475075.5167</v>
      </c>
      <c r="E96" t="n">
        <v>335714390987.935</v>
      </c>
      <c r="F96" t="n">
        <v>305429357767.4969</v>
      </c>
      <c r="G96" t="n">
        <v>292592795809.5939</v>
      </c>
      <c r="H96" t="n">
        <v>294652632004.6432</v>
      </c>
      <c r="I96" t="n">
        <v>295901665443.3944</v>
      </c>
      <c r="J96" t="n">
        <v>299505998815.9308</v>
      </c>
      <c r="K96" t="n">
        <v>301166209158.5883</v>
      </c>
      <c r="L96" t="n">
        <v>304362101402.5771</v>
      </c>
      <c r="M96" t="n">
        <v>307276614084.6766</v>
      </c>
      <c r="N96" t="n">
        <v>310892903808.7805</v>
      </c>
      <c r="O96" t="n">
        <v>311653753333.5296</v>
      </c>
      <c r="P96" t="n">
        <v>313592404812.6913</v>
      </c>
      <c r="Q96" t="n">
        <v>316812209759.8152</v>
      </c>
      <c r="R96" t="n">
        <v>319850845583.1874</v>
      </c>
      <c r="S96" t="n">
        <v>322490463504.2474</v>
      </c>
      <c r="T96" t="n">
        <v>325103838246.8669</v>
      </c>
      <c r="U96" t="n">
        <v>328045810007.5663</v>
      </c>
      <c r="V96" t="n">
        <v>330937119261.6237</v>
      </c>
      <c r="W96" t="n">
        <v>330742068611.0521</v>
      </c>
      <c r="X96" t="n">
        <v>334047189219.361</v>
      </c>
      <c r="Y96" t="n">
        <v>338903494456.0339</v>
      </c>
      <c r="Z96" t="n">
        <v>344136526092.0964</v>
      </c>
      <c r="AA96" t="n">
        <v>347692730083.3231</v>
      </c>
      <c r="AB96" t="n">
        <v>350629736918.3715</v>
      </c>
      <c r="AC96" t="n">
        <v>353702823246.2602</v>
      </c>
      <c r="AD96" t="n">
        <v>356745005445.0973</v>
      </c>
      <c r="AE96" t="n">
        <v>361220531281.8492</v>
      </c>
      <c r="AF96" t="n">
        <v>365877935517.4456</v>
      </c>
      <c r="AG96" t="n">
        <v>370311310148.6713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466840986520.8894</v>
      </c>
      <c r="D97" t="n">
        <v>644860916613.3562</v>
      </c>
      <c r="E97" t="n">
        <v>571342796336.2627</v>
      </c>
      <c r="F97" t="n">
        <v>479620724151.5036</v>
      </c>
      <c r="G97" t="n">
        <v>435497115850.6255</v>
      </c>
      <c r="H97" t="n">
        <v>424595755272.0585</v>
      </c>
      <c r="I97" t="n">
        <v>424429049815.701</v>
      </c>
      <c r="J97" t="n">
        <v>429010407795.1595</v>
      </c>
      <c r="K97" t="n">
        <v>423673399535.4238</v>
      </c>
      <c r="L97" t="n">
        <v>418480585411.2966</v>
      </c>
      <c r="M97" t="n">
        <v>408879202904.8114</v>
      </c>
      <c r="N97" t="n">
        <v>405248796123.4796</v>
      </c>
      <c r="O97" t="n">
        <v>403849443752.5959</v>
      </c>
      <c r="P97" t="n">
        <v>406142353593.9308</v>
      </c>
      <c r="Q97" t="n">
        <v>408818361497.3818</v>
      </c>
      <c r="R97" t="n">
        <v>409679673021.8952</v>
      </c>
      <c r="S97" t="n">
        <v>411041709329.5554</v>
      </c>
      <c r="T97" t="n">
        <v>410701605862.0231</v>
      </c>
      <c r="U97" t="n">
        <v>408676398213.379</v>
      </c>
      <c r="V97" t="n">
        <v>411442248595.1343</v>
      </c>
      <c r="W97" t="n">
        <v>402025012748.4698</v>
      </c>
      <c r="X97" t="n">
        <v>400027183733.169</v>
      </c>
      <c r="Y97" t="n">
        <v>399940383325.236</v>
      </c>
      <c r="Z97" t="n">
        <v>399425259408.9976</v>
      </c>
      <c r="AA97" t="n">
        <v>401922596379.2964</v>
      </c>
      <c r="AB97" t="n">
        <v>402548046047.674</v>
      </c>
      <c r="AC97" t="n">
        <v>399528284192.2452</v>
      </c>
      <c r="AD97" t="n">
        <v>398384465732.5663</v>
      </c>
      <c r="AE97" t="n">
        <v>398809544365.8088</v>
      </c>
      <c r="AF97" t="n">
        <v>398849091280.6381</v>
      </c>
      <c r="AG97" t="n">
        <v>398365199286.8803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39838396886.17324</v>
      </c>
      <c r="D98" t="n">
        <v>55029926407.87509</v>
      </c>
      <c r="E98" t="n">
        <v>48756175519.48086</v>
      </c>
      <c r="F98" t="n">
        <v>40928970067.46951</v>
      </c>
      <c r="G98" t="n">
        <v>37163632682.16309</v>
      </c>
      <c r="H98" t="n">
        <v>36233352904.1068</v>
      </c>
      <c r="I98" t="n">
        <v>36219126907.83566</v>
      </c>
      <c r="J98" t="n">
        <v>36610082206.81976</v>
      </c>
      <c r="K98" t="n">
        <v>36154642647.36578</v>
      </c>
      <c r="L98" t="n">
        <v>35711508055.48939</v>
      </c>
      <c r="M98" t="n">
        <v>34892163357.84425</v>
      </c>
      <c r="N98" t="n">
        <v>34582358541.23892</v>
      </c>
      <c r="O98" t="n">
        <v>34462943244.07246</v>
      </c>
      <c r="P98" t="n">
        <v>34658611265.77739</v>
      </c>
      <c r="Q98" t="n">
        <v>34886971388.40223</v>
      </c>
      <c r="R98" t="n">
        <v>34960472369.13642</v>
      </c>
      <c r="S98" t="n">
        <v>35076703258.37843</v>
      </c>
      <c r="T98" t="n">
        <v>35047680149.19754</v>
      </c>
      <c r="U98" t="n">
        <v>34874856793.03751</v>
      </c>
      <c r="V98" t="n">
        <v>35110883723.87173</v>
      </c>
      <c r="W98" t="n">
        <v>34307253387.0711</v>
      </c>
      <c r="X98" t="n">
        <v>34136766417.15997</v>
      </c>
      <c r="Y98" t="n">
        <v>34129359207.4227</v>
      </c>
      <c r="Z98" t="n">
        <v>34085400532.81359</v>
      </c>
      <c r="AA98" t="n">
        <v>34298513571.8437</v>
      </c>
      <c r="AB98" t="n">
        <v>34351887017.70766</v>
      </c>
      <c r="AC98" t="n">
        <v>34094192267.73541</v>
      </c>
      <c r="AD98" t="n">
        <v>33996583242.22544</v>
      </c>
      <c r="AE98" t="n">
        <v>34032857802.06036</v>
      </c>
      <c r="AF98" t="n">
        <v>34036232582.19767</v>
      </c>
      <c r="AG98" t="n">
        <v>33994939118.5688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2484496813723.922</v>
      </c>
      <c r="D99" t="n">
        <v>2672782797384.382</v>
      </c>
      <c r="E99" t="n">
        <v>2719488180273.859</v>
      </c>
      <c r="F99" t="n">
        <v>2644960710772.816</v>
      </c>
      <c r="G99" t="n">
        <v>2590255497508.883</v>
      </c>
      <c r="H99" t="n">
        <v>2584707685654.855</v>
      </c>
      <c r="I99" t="n">
        <v>2591089108705.721</v>
      </c>
      <c r="J99" t="n">
        <v>2607926552879.681</v>
      </c>
      <c r="K99" t="n">
        <v>2604339688285.481</v>
      </c>
      <c r="L99" t="n">
        <v>2618208800697.729</v>
      </c>
      <c r="M99" t="n">
        <v>2627018043345.391</v>
      </c>
      <c r="N99" t="n">
        <v>2636691563067.25</v>
      </c>
      <c r="O99" t="n">
        <v>2637184720441.955</v>
      </c>
      <c r="P99" t="n">
        <v>2644659267284.47</v>
      </c>
      <c r="Q99" t="n">
        <v>2655938051811.05</v>
      </c>
      <c r="R99" t="n">
        <v>2668226098342.208</v>
      </c>
      <c r="S99" t="n">
        <v>2683318090843.512</v>
      </c>
      <c r="T99" t="n">
        <v>2691613523586.815</v>
      </c>
      <c r="U99" t="n">
        <v>2703701511775.191</v>
      </c>
      <c r="V99" t="n">
        <v>2728485590413.898</v>
      </c>
      <c r="W99" t="n">
        <v>2727463603113.271</v>
      </c>
      <c r="X99" t="n">
        <v>2747506361611.407</v>
      </c>
      <c r="Y99" t="n">
        <v>2774651921418.333</v>
      </c>
      <c r="Z99" t="n">
        <v>2801353556143.46</v>
      </c>
      <c r="AA99" t="n">
        <v>2837931898104.389</v>
      </c>
      <c r="AB99" t="n">
        <v>2871195821973.389</v>
      </c>
      <c r="AC99" t="n">
        <v>2896385858417.162</v>
      </c>
      <c r="AD99" t="n">
        <v>2924288051810.407</v>
      </c>
      <c r="AE99" t="n">
        <v>2961790750931.793</v>
      </c>
      <c r="AF99" t="n">
        <v>2997491673299.656</v>
      </c>
      <c r="AG99" t="n">
        <v>3034584450999.174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2037181922844.282</v>
      </c>
      <c r="D101" t="n">
        <v>2037181922844.282</v>
      </c>
      <c r="E101" t="n">
        <v>2037181922844.282</v>
      </c>
      <c r="F101" t="n">
        <v>2037181922844.282</v>
      </c>
      <c r="G101" t="n">
        <v>2037181922844.282</v>
      </c>
      <c r="H101" t="n">
        <v>2037181922844.282</v>
      </c>
      <c r="I101" t="n">
        <v>2037181922844.282</v>
      </c>
      <c r="J101" t="n">
        <v>2037181922844.282</v>
      </c>
      <c r="K101" t="n">
        <v>2037181922844.282</v>
      </c>
      <c r="L101" t="n">
        <v>2037181922844.282</v>
      </c>
      <c r="M101" t="n">
        <v>2037181922844.282</v>
      </c>
      <c r="N101" t="n">
        <v>2037181922844.282</v>
      </c>
      <c r="O101" t="n">
        <v>2037181922844.282</v>
      </c>
      <c r="P101" t="n">
        <v>2037181922844.282</v>
      </c>
      <c r="Q101" t="n">
        <v>2037181922844.282</v>
      </c>
      <c r="R101" t="n">
        <v>2037181922844.282</v>
      </c>
      <c r="S101" t="n">
        <v>2037181922844.282</v>
      </c>
      <c r="T101" t="n">
        <v>2037181922844.282</v>
      </c>
      <c r="U101" t="n">
        <v>2037181922844.282</v>
      </c>
      <c r="V101" t="n">
        <v>2037181922844.282</v>
      </c>
      <c r="W101" t="n">
        <v>2037181922844.282</v>
      </c>
      <c r="X101" t="n">
        <v>2037181922844.282</v>
      </c>
      <c r="Y101" t="n">
        <v>2037181922844.282</v>
      </c>
      <c r="Z101" t="n">
        <v>2037181922844.282</v>
      </c>
      <c r="AA101" t="n">
        <v>2037181922844.282</v>
      </c>
      <c r="AB101" t="n">
        <v>2037181922844.282</v>
      </c>
      <c r="AC101" t="n">
        <v>2037181922844.282</v>
      </c>
      <c r="AD101" t="n">
        <v>2037181922844.282</v>
      </c>
      <c r="AE101" t="n">
        <v>2037181922844.282</v>
      </c>
      <c r="AF101" t="n">
        <v>2037181922844.282</v>
      </c>
      <c r="AG101" t="n">
        <v>2037181922844.282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5873202282447.702</v>
      </c>
      <c r="D102" t="n">
        <v>5893376062794.92</v>
      </c>
      <c r="E102" t="n">
        <v>6003025865542.941</v>
      </c>
      <c r="F102" t="n">
        <v>6128216038566.259</v>
      </c>
      <c r="G102" t="n">
        <v>6261509035580.181</v>
      </c>
      <c r="H102" t="n">
        <v>6398164784632.07</v>
      </c>
      <c r="I102" t="n">
        <v>6512692968023.908</v>
      </c>
      <c r="J102" t="n">
        <v>6604520351199.151</v>
      </c>
      <c r="K102" t="n">
        <v>6675209349320.034</v>
      </c>
      <c r="L102" t="n">
        <v>6748330470985.94</v>
      </c>
      <c r="M102" t="n">
        <v>6832728721296.832</v>
      </c>
      <c r="N102" t="n">
        <v>6934729983402.454</v>
      </c>
      <c r="O102" t="n">
        <v>7026516983814.064</v>
      </c>
      <c r="P102" t="n">
        <v>7112533679027.844</v>
      </c>
      <c r="Q102" t="n">
        <v>7209743710512.829</v>
      </c>
      <c r="R102" t="n">
        <v>7307949136184.587</v>
      </c>
      <c r="S102" t="n">
        <v>7387659799179.123</v>
      </c>
      <c r="T102" t="n">
        <v>7463937555111.336</v>
      </c>
      <c r="U102" t="n">
        <v>7559543779721.619</v>
      </c>
      <c r="V102" t="n">
        <v>7641779279286.411</v>
      </c>
      <c r="W102" t="n">
        <v>7745036059680.071</v>
      </c>
      <c r="X102" t="n">
        <v>7857827180520.271</v>
      </c>
      <c r="Y102" t="n">
        <v>7972684474200.828</v>
      </c>
      <c r="Z102" t="n">
        <v>8105403555755.579</v>
      </c>
      <c r="AA102" t="n">
        <v>8249403804507.348</v>
      </c>
      <c r="AB102" t="n">
        <v>8393179931539.791</v>
      </c>
      <c r="AC102" t="n">
        <v>8535700377639.442</v>
      </c>
      <c r="AD102" t="n">
        <v>8676092225635.401</v>
      </c>
      <c r="AE102" t="n">
        <v>8826385718317.762</v>
      </c>
      <c r="AF102" t="n">
        <v>8987177651679.383</v>
      </c>
      <c r="AG102" t="n">
        <v>9155512119895.1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866070298071517.8</v>
      </c>
      <c r="D111" t="n">
        <v>866070298071517.8</v>
      </c>
      <c r="E111" t="n">
        <v>866070298071517.8</v>
      </c>
      <c r="F111" t="n">
        <v>866070298071517.8</v>
      </c>
      <c r="G111" t="n">
        <v>866070298071517.8</v>
      </c>
      <c r="H111" t="n">
        <v>866070298071517.8</v>
      </c>
      <c r="I111" t="n">
        <v>866070298071517.8</v>
      </c>
      <c r="J111" t="n">
        <v>866070298071517.8</v>
      </c>
      <c r="K111" t="n">
        <v>866070298071517.8</v>
      </c>
      <c r="L111" t="n">
        <v>866070298071517.8</v>
      </c>
      <c r="M111" t="n">
        <v>866070298071517.8</v>
      </c>
      <c r="N111" t="n">
        <v>866070298071517.8</v>
      </c>
      <c r="O111" t="n">
        <v>866070298071517.8</v>
      </c>
      <c r="P111" t="n">
        <v>866070298071517.8</v>
      </c>
      <c r="Q111" t="n">
        <v>866070298071517.8</v>
      </c>
      <c r="R111" t="n">
        <v>866070298071517.8</v>
      </c>
      <c r="S111" t="n">
        <v>866070298071517.8</v>
      </c>
      <c r="T111" t="n">
        <v>866070298071517.8</v>
      </c>
      <c r="U111" t="n">
        <v>866070298071517.8</v>
      </c>
      <c r="V111" t="n">
        <v>866070298071517.8</v>
      </c>
      <c r="W111" t="n">
        <v>866070298071517.8</v>
      </c>
      <c r="X111" t="n">
        <v>866070298071517.8</v>
      </c>
      <c r="Y111" t="n">
        <v>866070298071517.8</v>
      </c>
      <c r="Z111" t="n">
        <v>866070298071517.8</v>
      </c>
      <c r="AA111" t="n">
        <v>866070298071517.8</v>
      </c>
      <c r="AB111" t="n">
        <v>866070298071517.8</v>
      </c>
      <c r="AC111" t="n">
        <v>866070298071517.8</v>
      </c>
      <c r="AD111" t="n">
        <v>866070298071517.8</v>
      </c>
      <c r="AE111" t="n">
        <v>866070298071517.8</v>
      </c>
      <c r="AF111" t="n">
        <v>866070298071517.8</v>
      </c>
      <c r="AG111" t="n">
        <v>866070298071517.8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952829149475.2977</v>
      </c>
      <c r="D128" t="n">
        <v>968703673836.8748</v>
      </c>
      <c r="E128" t="n">
        <v>996296731203.5643</v>
      </c>
      <c r="F128" t="n">
        <v>1018626668368.83</v>
      </c>
      <c r="G128" t="n">
        <v>1014913528550.349</v>
      </c>
      <c r="H128" t="n">
        <v>1009343818822.629</v>
      </c>
      <c r="I128" t="n">
        <v>1001627982410.832</v>
      </c>
      <c r="J128" t="n">
        <v>991868215823.7252</v>
      </c>
      <c r="K128" t="n">
        <v>969895966439.139</v>
      </c>
      <c r="L128" t="n">
        <v>946595162440.6012</v>
      </c>
      <c r="M128" t="n">
        <v>921880640070.807</v>
      </c>
      <c r="N128" t="n">
        <v>895803497584.1392</v>
      </c>
      <c r="O128" t="n">
        <v>859404507712.1543</v>
      </c>
      <c r="P128" t="n">
        <v>822102782012.7406</v>
      </c>
      <c r="Q128" t="n">
        <v>783949418740.2809</v>
      </c>
      <c r="R128" t="n">
        <v>744722992125.7832</v>
      </c>
      <c r="S128" t="n">
        <v>704525698678.0132</v>
      </c>
      <c r="T128" t="n">
        <v>663630062420.3456</v>
      </c>
      <c r="U128" t="n">
        <v>621559166311.8744</v>
      </c>
      <c r="V128" t="n">
        <v>578585534375.9745</v>
      </c>
      <c r="W128" t="n">
        <v>534828395872.8723</v>
      </c>
      <c r="X128" t="n">
        <v>489844899264.5839</v>
      </c>
      <c r="Y128" t="n">
        <v>443669110054.0311</v>
      </c>
      <c r="Z128" t="n">
        <v>396352126495.5967</v>
      </c>
      <c r="AA128" t="n">
        <v>347689555571.7498</v>
      </c>
      <c r="AB128" t="n">
        <v>307832917153.1981</v>
      </c>
      <c r="AC128" t="n">
        <v>307832917153.1981</v>
      </c>
      <c r="AD128" t="n">
        <v>307832917153.1981</v>
      </c>
      <c r="AE128" t="n">
        <v>307832917153.1981</v>
      </c>
      <c r="AF128" t="n">
        <v>307832917153.1981</v>
      </c>
      <c r="AG128" t="n">
        <v>307832917153.1981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127511519404.7811</v>
      </c>
      <c r="D129" t="n">
        <v>123867509955.2261</v>
      </c>
      <c r="E129" t="n">
        <v>136422180508.4915</v>
      </c>
      <c r="F129" t="n">
        <v>146651489636.254</v>
      </c>
      <c r="G129" t="n">
        <v>151705604104.9471</v>
      </c>
      <c r="H129" t="n">
        <v>156763606287.9953</v>
      </c>
      <c r="I129" t="n">
        <v>160861494837.5854</v>
      </c>
      <c r="J129" t="n">
        <v>163406568228.6935</v>
      </c>
      <c r="K129" t="n">
        <v>165606433706.7679</v>
      </c>
      <c r="L129" t="n">
        <v>167785230281.24</v>
      </c>
      <c r="M129" t="n">
        <v>170090809907.214</v>
      </c>
      <c r="N129" t="n">
        <v>172072989783.5323</v>
      </c>
      <c r="O129" t="n">
        <v>171900867665.9763</v>
      </c>
      <c r="P129" t="n">
        <v>172361149283.7102</v>
      </c>
      <c r="Q129" t="n">
        <v>172821503507.3149</v>
      </c>
      <c r="R129" t="n">
        <v>172472467284.7296</v>
      </c>
      <c r="S129" t="n">
        <v>172011228589.6077</v>
      </c>
      <c r="T129" t="n">
        <v>171942213409.1359</v>
      </c>
      <c r="U129" t="n">
        <v>171902564003.1399</v>
      </c>
      <c r="V129" t="n">
        <v>171933665717.9814</v>
      </c>
      <c r="W129" t="n">
        <v>171770480723.0688</v>
      </c>
      <c r="X129" t="n">
        <v>171731827997.663</v>
      </c>
      <c r="Y129" t="n">
        <v>172663757352.1794</v>
      </c>
      <c r="Z129" t="n">
        <v>173906215415.6169</v>
      </c>
      <c r="AA129" t="n">
        <v>174772878692.8086</v>
      </c>
      <c r="AB129" t="n">
        <v>174705104412.6742</v>
      </c>
      <c r="AC129" t="n">
        <v>175252183048.6947</v>
      </c>
      <c r="AD129" t="n">
        <v>175737777713.2064</v>
      </c>
      <c r="AE129" t="n">
        <v>176181036554.5022</v>
      </c>
      <c r="AF129" t="n">
        <v>176660486122.1299</v>
      </c>
      <c r="AG129" t="n">
        <v>176715752390.8838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163192463575.5723</v>
      </c>
      <c r="D130" t="n">
        <v>158528768231.4852</v>
      </c>
      <c r="E130" t="n">
        <v>174596552746.4132</v>
      </c>
      <c r="F130" t="n">
        <v>187688280968.5228</v>
      </c>
      <c r="G130" t="n">
        <v>194156664336.4653</v>
      </c>
      <c r="H130" t="n">
        <v>200630023299.4463</v>
      </c>
      <c r="I130" t="n">
        <v>205874604581.1016</v>
      </c>
      <c r="J130" t="n">
        <v>209131853797.5984</v>
      </c>
      <c r="K130" t="n">
        <v>211947297206.7715</v>
      </c>
      <c r="L130" t="n">
        <v>214735776100.897</v>
      </c>
      <c r="M130" t="n">
        <v>217686515146.9745</v>
      </c>
      <c r="N130" t="n">
        <v>220223359024.1103</v>
      </c>
      <c r="O130" t="n">
        <v>220003072790.122</v>
      </c>
      <c r="P130" t="n">
        <v>220592152831.5738</v>
      </c>
      <c r="Q130" t="n">
        <v>221181325795.853</v>
      </c>
      <c r="R130" t="n">
        <v>220734620421.2586</v>
      </c>
      <c r="S130" t="n">
        <v>220144315487.9893</v>
      </c>
      <c r="T130" t="n">
        <v>220055988116.6436</v>
      </c>
      <c r="U130" t="n">
        <v>220005243805.2747</v>
      </c>
      <c r="V130" t="n">
        <v>220045048565.5827</v>
      </c>
      <c r="W130" t="n">
        <v>219836200286.9122</v>
      </c>
      <c r="X130" t="n">
        <v>219786731552.5396</v>
      </c>
      <c r="Y130" t="n">
        <v>220979438281.7185</v>
      </c>
      <c r="Z130" t="n">
        <v>222569567496.7743</v>
      </c>
      <c r="AA130" t="n">
        <v>223678745051.5208</v>
      </c>
      <c r="AB130" t="n">
        <v>223592005815.7731</v>
      </c>
      <c r="AC130" t="n">
        <v>224292170873.7891</v>
      </c>
      <c r="AD130" t="n">
        <v>224913647191.9346</v>
      </c>
      <c r="AE130" t="n">
        <v>225480941054.092</v>
      </c>
      <c r="AF130" t="n">
        <v>226094552722.0154</v>
      </c>
      <c r="AG130" t="n">
        <v>226165283888.8361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448444339559.0396</v>
      </c>
      <c r="D131" t="n">
        <v>435628749104.3052</v>
      </c>
      <c r="E131" t="n">
        <v>479782179091.8183</v>
      </c>
      <c r="F131" t="n">
        <v>515757562314.9022</v>
      </c>
      <c r="G131" t="n">
        <v>533532340903.917</v>
      </c>
      <c r="H131" t="n">
        <v>551320792167.4049</v>
      </c>
      <c r="I131" t="n">
        <v>565732626743.4941</v>
      </c>
      <c r="J131" t="n">
        <v>574683376929.2999</v>
      </c>
      <c r="K131" t="n">
        <v>582420067904.6632</v>
      </c>
      <c r="L131" t="n">
        <v>590082661805.4617</v>
      </c>
      <c r="M131" t="n">
        <v>598191138102.3251</v>
      </c>
      <c r="N131" t="n">
        <v>605162252160.6636</v>
      </c>
      <c r="O131" t="n">
        <v>604556917131.3958</v>
      </c>
      <c r="P131" t="n">
        <v>606175678220.8984</v>
      </c>
      <c r="Q131" t="n">
        <v>607794694657.4626</v>
      </c>
      <c r="R131" t="n">
        <v>606567171692.87</v>
      </c>
      <c r="S131" t="n">
        <v>604945044664.8297</v>
      </c>
      <c r="T131" t="n">
        <v>604702325676.2183</v>
      </c>
      <c r="U131" t="n">
        <v>604562882967.2865</v>
      </c>
      <c r="V131" t="n">
        <v>604672264363.0724</v>
      </c>
      <c r="W131" t="n">
        <v>604098360235.7346</v>
      </c>
      <c r="X131" t="n">
        <v>603962422745.5559</v>
      </c>
      <c r="Y131" t="n">
        <v>607239918346.3657</v>
      </c>
      <c r="Z131" t="n">
        <v>611609510115.7125</v>
      </c>
      <c r="AA131" t="n">
        <v>614657471921.6304</v>
      </c>
      <c r="AB131" t="n">
        <v>614419117046.433</v>
      </c>
      <c r="AC131" t="n">
        <v>616343133941.2382</v>
      </c>
      <c r="AD131" t="n">
        <v>618050918301.7168</v>
      </c>
      <c r="AE131" t="n">
        <v>619609812111.9895</v>
      </c>
      <c r="AF131" t="n">
        <v>621295984825.7201</v>
      </c>
      <c r="AG131" t="n">
        <v>621490350366.2369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2140937554651.914</v>
      </c>
      <c r="D132" t="n">
        <v>2140937554651.914</v>
      </c>
      <c r="E132" t="n">
        <v>2140937554651.914</v>
      </c>
      <c r="F132" t="n">
        <v>2140937554651.914</v>
      </c>
      <c r="G132" t="n">
        <v>2140937554651.914</v>
      </c>
      <c r="H132" t="n">
        <v>2140937554651.914</v>
      </c>
      <c r="I132" t="n">
        <v>2140937554651.914</v>
      </c>
      <c r="J132" t="n">
        <v>2140937554651.914</v>
      </c>
      <c r="K132" t="n">
        <v>2140937554651.914</v>
      </c>
      <c r="L132" t="n">
        <v>2140937554651.914</v>
      </c>
      <c r="M132" t="n">
        <v>2140937554651.914</v>
      </c>
      <c r="N132" t="n">
        <v>2140937554651.914</v>
      </c>
      <c r="O132" t="n">
        <v>2140937554651.914</v>
      </c>
      <c r="P132" t="n">
        <v>2140937554651.914</v>
      </c>
      <c r="Q132" t="n">
        <v>2140937554651.914</v>
      </c>
      <c r="R132" t="n">
        <v>2140937554651.914</v>
      </c>
      <c r="S132" t="n">
        <v>2140937554651.914</v>
      </c>
      <c r="T132" t="n">
        <v>2140937554651.914</v>
      </c>
      <c r="U132" t="n">
        <v>2140937554651.914</v>
      </c>
      <c r="V132" t="n">
        <v>2140937554651.914</v>
      </c>
      <c r="W132" t="n">
        <v>2140937554651.914</v>
      </c>
      <c r="X132" t="n">
        <v>2140937554651.914</v>
      </c>
      <c r="Y132" t="n">
        <v>2140937554651.914</v>
      </c>
      <c r="Z132" t="n">
        <v>2140937554651.914</v>
      </c>
      <c r="AA132" t="n">
        <v>2140937554651.914</v>
      </c>
      <c r="AB132" t="n">
        <v>2140937554651.914</v>
      </c>
      <c r="AC132" t="n">
        <v>2140937554651.914</v>
      </c>
      <c r="AD132" t="n">
        <v>2140937554651.914</v>
      </c>
      <c r="AE132" t="n">
        <v>2140937554651.914</v>
      </c>
      <c r="AF132" t="n">
        <v>2140937554651.914</v>
      </c>
      <c r="AG132" t="n">
        <v>2140937554651.914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207379730294.8421</v>
      </c>
      <c r="D133" t="n">
        <v>207379730294.8421</v>
      </c>
      <c r="E133" t="n">
        <v>207379730294.8421</v>
      </c>
      <c r="F133" t="n">
        <v>207379730294.8421</v>
      </c>
      <c r="G133" t="n">
        <v>207379730294.8421</v>
      </c>
      <c r="H133" t="n">
        <v>207379730294.8421</v>
      </c>
      <c r="I133" t="n">
        <v>207379730294.8421</v>
      </c>
      <c r="J133" t="n">
        <v>207379730294.8421</v>
      </c>
      <c r="K133" t="n">
        <v>207379730294.8421</v>
      </c>
      <c r="L133" t="n">
        <v>207379730294.8421</v>
      </c>
      <c r="M133" t="n">
        <v>207379730294.8421</v>
      </c>
      <c r="N133" t="n">
        <v>207379730294.8421</v>
      </c>
      <c r="O133" t="n">
        <v>207379730294.8421</v>
      </c>
      <c r="P133" t="n">
        <v>207379730294.8421</v>
      </c>
      <c r="Q133" t="n">
        <v>207379730294.8421</v>
      </c>
      <c r="R133" t="n">
        <v>207379730294.8421</v>
      </c>
      <c r="S133" t="n">
        <v>207379730294.8421</v>
      </c>
      <c r="T133" t="n">
        <v>207379730294.8421</v>
      </c>
      <c r="U133" t="n">
        <v>207379730294.8421</v>
      </c>
      <c r="V133" t="n">
        <v>207379730294.8421</v>
      </c>
      <c r="W133" t="n">
        <v>207379730294.8421</v>
      </c>
      <c r="X133" t="n">
        <v>207379730294.8421</v>
      </c>
      <c r="Y133" t="n">
        <v>207379730294.8421</v>
      </c>
      <c r="Z133" t="n">
        <v>207379730294.8421</v>
      </c>
      <c r="AA133" t="n">
        <v>207379730294.8421</v>
      </c>
      <c r="AB133" t="n">
        <v>207379730294.8421</v>
      </c>
      <c r="AC133" t="n">
        <v>207379730294.8421</v>
      </c>
      <c r="AD133" t="n">
        <v>207379730294.8421</v>
      </c>
      <c r="AE133" t="n">
        <v>207379730294.8421</v>
      </c>
      <c r="AF133" t="n">
        <v>207379730294.8421</v>
      </c>
      <c r="AG133" t="n">
        <v>207379730294.8421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449857755069.7928</v>
      </c>
      <c r="D134" t="n">
        <v>463766502678.5283</v>
      </c>
      <c r="E134" t="n">
        <v>508548629140.7908</v>
      </c>
      <c r="F134" t="n">
        <v>526034436633.0537</v>
      </c>
      <c r="G134" t="n">
        <v>533772870739.2346</v>
      </c>
      <c r="H134" t="n">
        <v>546672556846.808</v>
      </c>
      <c r="I134" t="n">
        <v>553133305570.9714</v>
      </c>
      <c r="J134" t="n">
        <v>559749029611.0129</v>
      </c>
      <c r="K134" t="n">
        <v>559478109799.5519</v>
      </c>
      <c r="L134" t="n">
        <v>560822377169.1317</v>
      </c>
      <c r="M134" t="n">
        <v>565975593413.4049</v>
      </c>
      <c r="N134" t="n">
        <v>571365290510.0549</v>
      </c>
      <c r="O134" t="n">
        <v>570363116800.7098</v>
      </c>
      <c r="P134" t="n">
        <v>563369712176.0469</v>
      </c>
      <c r="Q134" t="n">
        <v>552532919717.6066</v>
      </c>
      <c r="R134" t="n">
        <v>550955615391.5581</v>
      </c>
      <c r="S134" t="n">
        <v>548509301331.2894</v>
      </c>
      <c r="T134" t="n">
        <v>546219110552.2017</v>
      </c>
      <c r="U134" t="n">
        <v>549619383779.098</v>
      </c>
      <c r="V134" t="n">
        <v>551440056749.3401</v>
      </c>
      <c r="W134" t="n">
        <v>554041346125.4869</v>
      </c>
      <c r="X134" t="n">
        <v>562360650674.8849</v>
      </c>
      <c r="Y134" t="n">
        <v>568277263845.5206</v>
      </c>
      <c r="Z134" t="n">
        <v>575764293550.3879</v>
      </c>
      <c r="AA134" t="n">
        <v>585502483214.0479</v>
      </c>
      <c r="AB134" t="n">
        <v>596162489015.8569</v>
      </c>
      <c r="AC134" t="n">
        <v>604540339795.6976</v>
      </c>
      <c r="AD134" t="n">
        <v>611033231548.3396</v>
      </c>
      <c r="AE134" t="n">
        <v>618352658318.9979</v>
      </c>
      <c r="AF134" t="n">
        <v>626095684286.3899</v>
      </c>
      <c r="AG134" t="n">
        <v>635158870352.0028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5306061753324.238</v>
      </c>
      <c r="D135" t="n">
        <v>5323452132412.994</v>
      </c>
      <c r="E135" t="n">
        <v>5584171956407.707</v>
      </c>
      <c r="F135" t="n">
        <v>5842789646666.417</v>
      </c>
      <c r="G135" t="n">
        <v>6024415195851.288</v>
      </c>
      <c r="H135" t="n">
        <v>6196298967601.911</v>
      </c>
      <c r="I135" t="n">
        <v>6382367663092.424</v>
      </c>
      <c r="J135" t="n">
        <v>6598812788265.274</v>
      </c>
      <c r="K135" t="n">
        <v>6787579321583.175</v>
      </c>
      <c r="L135" t="n">
        <v>7034826379360.773</v>
      </c>
      <c r="M135" t="n">
        <v>7340759994592.085</v>
      </c>
      <c r="N135" t="n">
        <v>7701741744042.277</v>
      </c>
      <c r="O135" t="n">
        <v>8020960008409.214</v>
      </c>
      <c r="P135" t="n">
        <v>8381795444573.804</v>
      </c>
      <c r="Q135" t="n">
        <v>8761008128008.611</v>
      </c>
      <c r="R135" t="n">
        <v>9130296888898.523</v>
      </c>
      <c r="S135" t="n">
        <v>9476559223218.561</v>
      </c>
      <c r="T135" t="n">
        <v>9812576641561.002</v>
      </c>
      <c r="U135" t="n">
        <v>10119189568475.47</v>
      </c>
      <c r="V135" t="n">
        <v>10394279447306.14</v>
      </c>
      <c r="W135" t="n">
        <v>10604215124262.39</v>
      </c>
      <c r="X135" t="n">
        <v>10801806737490.46</v>
      </c>
      <c r="Y135" t="n">
        <v>11004464074984.34</v>
      </c>
      <c r="Z135" t="n">
        <v>11202927595955.18</v>
      </c>
      <c r="AA135" t="n">
        <v>11383503571264.76</v>
      </c>
      <c r="AB135" t="n">
        <v>11571331012167.92</v>
      </c>
      <c r="AC135" t="n">
        <v>11765176706686.02</v>
      </c>
      <c r="AD135" t="n">
        <v>11988123815111.92</v>
      </c>
      <c r="AE135" t="n">
        <v>12206635242195.73</v>
      </c>
      <c r="AF135" t="n">
        <v>12450343907250.09</v>
      </c>
      <c r="AG135" t="n">
        <v>12695085723259.92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12798577759123.14</v>
      </c>
      <c r="D136" t="n">
        <v>13823248646513.31</v>
      </c>
      <c r="E136" t="n">
        <v>13792746533831.52</v>
      </c>
      <c r="F136" t="n">
        <v>13718069849633.79</v>
      </c>
      <c r="G136" t="n">
        <v>13618336155152.62</v>
      </c>
      <c r="H136" t="n">
        <v>13517274502308.84</v>
      </c>
      <c r="I136" t="n">
        <v>13720336329462.33</v>
      </c>
      <c r="J136" t="n">
        <v>13554352179147.68</v>
      </c>
      <c r="K136" t="n">
        <v>13637301440452.08</v>
      </c>
      <c r="L136" t="n">
        <v>13847699908856.45</v>
      </c>
      <c r="M136" t="n">
        <v>13959146197196.12</v>
      </c>
      <c r="N136" t="n">
        <v>13904648604723.67</v>
      </c>
      <c r="O136" t="n">
        <v>13965916204736.61</v>
      </c>
      <c r="P136" t="n">
        <v>13993631717355.4</v>
      </c>
      <c r="Q136" t="n">
        <v>14106805550849.47</v>
      </c>
      <c r="R136" t="n">
        <v>14078053346099.09</v>
      </c>
      <c r="S136" t="n">
        <v>14058130257283.65</v>
      </c>
      <c r="T136" t="n">
        <v>14035635174046.39</v>
      </c>
      <c r="U136" t="n">
        <v>14033930294240.41</v>
      </c>
      <c r="V136" t="n">
        <v>14028866019207.12</v>
      </c>
      <c r="W136" t="n">
        <v>14032690466674.3</v>
      </c>
      <c r="X136" t="n">
        <v>14050109502100.21</v>
      </c>
      <c r="Y136" t="n">
        <v>14082230344258.81</v>
      </c>
      <c r="Z136" t="n">
        <v>14135275704043.24</v>
      </c>
      <c r="AA136" t="n">
        <v>14161811820856.21</v>
      </c>
      <c r="AB136" t="n">
        <v>14110824744271.49</v>
      </c>
      <c r="AC136" t="n">
        <v>14171777532497.28</v>
      </c>
      <c r="AD136" t="n">
        <v>14210414882377.2</v>
      </c>
      <c r="AE136" t="n">
        <v>14246389576441.65</v>
      </c>
      <c r="AF136" t="n">
        <v>14213366328839.53</v>
      </c>
      <c r="AG136" t="n">
        <v>14283104635212.34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7921579546953.169</v>
      </c>
      <c r="D137" t="n">
        <v>9038022947643.436</v>
      </c>
      <c r="E137" t="n">
        <v>11233635399926.09</v>
      </c>
      <c r="F137" t="n">
        <v>11854161552468.54</v>
      </c>
      <c r="G137" t="n">
        <v>11539479298068.85</v>
      </c>
      <c r="H137" t="n">
        <v>11779034584313.92</v>
      </c>
      <c r="I137" t="n">
        <v>12080680573424.96</v>
      </c>
      <c r="J137" t="n">
        <v>13008727907781.51</v>
      </c>
      <c r="K137" t="n">
        <v>13460387576697.44</v>
      </c>
      <c r="L137" t="n">
        <v>14162884059892.18</v>
      </c>
      <c r="M137" t="n">
        <v>14767897312413.16</v>
      </c>
      <c r="N137" t="n">
        <v>15244704204774.55</v>
      </c>
      <c r="O137" t="n">
        <v>15259524534403.16</v>
      </c>
      <c r="P137" t="n">
        <v>15511756265162.74</v>
      </c>
      <c r="Q137" t="n">
        <v>15675351769235.69</v>
      </c>
      <c r="R137" t="n">
        <v>15757750350527.21</v>
      </c>
      <c r="S137" t="n">
        <v>15795619137079.56</v>
      </c>
      <c r="T137" t="n">
        <v>15906781196994.98</v>
      </c>
      <c r="U137" t="n">
        <v>15821607446284.46</v>
      </c>
      <c r="V137" t="n">
        <v>15814121519833.8</v>
      </c>
      <c r="W137" t="n">
        <v>14997625017263.58</v>
      </c>
      <c r="X137" t="n">
        <v>14777525996013.1</v>
      </c>
      <c r="Y137" t="n">
        <v>14715029225815.8</v>
      </c>
      <c r="Z137" t="n">
        <v>14646083128827.54</v>
      </c>
      <c r="AA137" t="n">
        <v>14552768856088.72</v>
      </c>
      <c r="AB137" t="n">
        <v>14574938628426.07</v>
      </c>
      <c r="AC137" t="n">
        <v>14440567188607.45</v>
      </c>
      <c r="AD137" t="n">
        <v>14420093123366.67</v>
      </c>
      <c r="AE137" t="n">
        <v>14489683664249.27</v>
      </c>
      <c r="AF137" t="n">
        <v>14689157096986.26</v>
      </c>
      <c r="AG137" t="n">
        <v>14815520738635.81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591937702360.574</v>
      </c>
      <c r="D138" t="n">
        <v>591937702360.574</v>
      </c>
      <c r="E138" t="n">
        <v>591937702360.574</v>
      </c>
      <c r="F138" t="n">
        <v>591937702360.574</v>
      </c>
      <c r="G138" t="n">
        <v>591937702360.574</v>
      </c>
      <c r="H138" t="n">
        <v>591937702360.574</v>
      </c>
      <c r="I138" t="n">
        <v>591937702360.574</v>
      </c>
      <c r="J138" t="n">
        <v>591937702360.574</v>
      </c>
      <c r="K138" t="n">
        <v>591937702360.574</v>
      </c>
      <c r="L138" t="n">
        <v>591937702360.574</v>
      </c>
      <c r="M138" t="n">
        <v>591937702360.574</v>
      </c>
      <c r="N138" t="n">
        <v>591937702360.574</v>
      </c>
      <c r="O138" t="n">
        <v>591937702360.574</v>
      </c>
      <c r="P138" t="n">
        <v>591937702360.574</v>
      </c>
      <c r="Q138" t="n">
        <v>591937702360.574</v>
      </c>
      <c r="R138" t="n">
        <v>591937702360.574</v>
      </c>
      <c r="S138" t="n">
        <v>591937702360.574</v>
      </c>
      <c r="T138" t="n">
        <v>591937702360.574</v>
      </c>
      <c r="U138" t="n">
        <v>591937702360.574</v>
      </c>
      <c r="V138" t="n">
        <v>591937702360.574</v>
      </c>
      <c r="W138" t="n">
        <v>591937702360.574</v>
      </c>
      <c r="X138" t="n">
        <v>591937702360.574</v>
      </c>
      <c r="Y138" t="n">
        <v>591937702360.574</v>
      </c>
      <c r="Z138" t="n">
        <v>591937702360.574</v>
      </c>
      <c r="AA138" t="n">
        <v>591937702360.574</v>
      </c>
      <c r="AB138" t="n">
        <v>591937702360.574</v>
      </c>
      <c r="AC138" t="n">
        <v>591937702360.574</v>
      </c>
      <c r="AD138" t="n">
        <v>591937702360.574</v>
      </c>
      <c r="AE138" t="n">
        <v>591937702360.574</v>
      </c>
      <c r="AF138" t="n">
        <v>591937702360.574</v>
      </c>
      <c r="AG138" t="n">
        <v>591937702360.574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1000927618113.672</v>
      </c>
      <c r="D139" t="n">
        <v>1000927618113.672</v>
      </c>
      <c r="E139" t="n">
        <v>1000927618113.672</v>
      </c>
      <c r="F139" t="n">
        <v>1000927618113.672</v>
      </c>
      <c r="G139" t="n">
        <v>1000927618113.672</v>
      </c>
      <c r="H139" t="n">
        <v>1000927618113.672</v>
      </c>
      <c r="I139" t="n">
        <v>1000927618113.672</v>
      </c>
      <c r="J139" t="n">
        <v>1000927618113.672</v>
      </c>
      <c r="K139" t="n">
        <v>1000927618113.672</v>
      </c>
      <c r="L139" t="n">
        <v>1000927618113.672</v>
      </c>
      <c r="M139" t="n">
        <v>1000927618113.672</v>
      </c>
      <c r="N139" t="n">
        <v>1000927618113.672</v>
      </c>
      <c r="O139" t="n">
        <v>1000927618113.672</v>
      </c>
      <c r="P139" t="n">
        <v>1000927618113.672</v>
      </c>
      <c r="Q139" t="n">
        <v>1000927618113.672</v>
      </c>
      <c r="R139" t="n">
        <v>1000927618113.672</v>
      </c>
      <c r="S139" t="n">
        <v>1000927618113.672</v>
      </c>
      <c r="T139" t="n">
        <v>1000927618113.672</v>
      </c>
      <c r="U139" t="n">
        <v>1000927618113.672</v>
      </c>
      <c r="V139" t="n">
        <v>1000927618113.672</v>
      </c>
      <c r="W139" t="n">
        <v>1000927618113.672</v>
      </c>
      <c r="X139" t="n">
        <v>1000927618113.672</v>
      </c>
      <c r="Y139" t="n">
        <v>1000927618113.672</v>
      </c>
      <c r="Z139" t="n">
        <v>1000927618113.672</v>
      </c>
      <c r="AA139" t="n">
        <v>1000927618113.672</v>
      </c>
      <c r="AB139" t="n">
        <v>1000927618113.672</v>
      </c>
      <c r="AC139" t="n">
        <v>1000927618113.672</v>
      </c>
      <c r="AD139" t="n">
        <v>1000927618113.672</v>
      </c>
      <c r="AE139" t="n">
        <v>1000927618113.672</v>
      </c>
      <c r="AF139" t="n">
        <v>1000927618113.672</v>
      </c>
      <c r="AG139" t="n">
        <v>1000927618113.672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2157952959459.116</v>
      </c>
      <c r="D140" t="n">
        <v>1881853506578.774</v>
      </c>
      <c r="E140" t="n">
        <v>2408575669939.035</v>
      </c>
      <c r="F140" t="n">
        <v>2914798018992.549</v>
      </c>
      <c r="G140" t="n">
        <v>3113882530820.728</v>
      </c>
      <c r="H140" t="n">
        <v>3314807202574.964</v>
      </c>
      <c r="I140" t="n">
        <v>3499991567442.331</v>
      </c>
      <c r="J140" t="n">
        <v>3673600392310.251</v>
      </c>
      <c r="K140" t="n">
        <v>3716549418906.784</v>
      </c>
      <c r="L140" t="n">
        <v>3766821089361.639</v>
      </c>
      <c r="M140" t="n">
        <v>3822929343923.806</v>
      </c>
      <c r="N140" t="n">
        <v>3888365050935.949</v>
      </c>
      <c r="O140" t="n">
        <v>3819237414229.887</v>
      </c>
      <c r="P140" t="n">
        <v>3749370969408.976</v>
      </c>
      <c r="Q140" t="n">
        <v>3575933125847.634</v>
      </c>
      <c r="R140" t="n">
        <v>3663894564561.457</v>
      </c>
      <c r="S140" t="n">
        <v>3735438103803.077</v>
      </c>
      <c r="T140" t="n">
        <v>3787032768503.595</v>
      </c>
      <c r="U140" t="n">
        <v>3834771382564.68</v>
      </c>
      <c r="V140" t="n">
        <v>3873551420513.133</v>
      </c>
      <c r="W140" t="n">
        <v>3935134770926.417</v>
      </c>
      <c r="X140" t="n">
        <v>4000444352838.953</v>
      </c>
      <c r="Y140" t="n">
        <v>4053233248085.117</v>
      </c>
      <c r="Z140" t="n">
        <v>4111294594670.896</v>
      </c>
      <c r="AA140" t="n">
        <v>4170968126107.294</v>
      </c>
      <c r="AB140" t="n">
        <v>4228417845117.995</v>
      </c>
      <c r="AC140" t="n">
        <v>4283430025069.774</v>
      </c>
      <c r="AD140" t="n">
        <v>4336288051646.686</v>
      </c>
      <c r="AE140" t="n">
        <v>4393227993058.14</v>
      </c>
      <c r="AF140" t="n">
        <v>4453047702957.261</v>
      </c>
      <c r="AG140" t="n">
        <v>4516471213296.602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1191400041371.028</v>
      </c>
      <c r="D141" t="n">
        <v>1191400041371.028</v>
      </c>
      <c r="E141" t="n">
        <v>1191400041371.028</v>
      </c>
      <c r="F141" t="n">
        <v>1191400041371.028</v>
      </c>
      <c r="G141" t="n">
        <v>1191400041371.028</v>
      </c>
      <c r="H141" t="n">
        <v>1191400041371.028</v>
      </c>
      <c r="I141" t="n">
        <v>1191400041371.028</v>
      </c>
      <c r="J141" t="n">
        <v>1191400041371.028</v>
      </c>
      <c r="K141" t="n">
        <v>1191400041371.028</v>
      </c>
      <c r="L141" t="n">
        <v>1191400041371.028</v>
      </c>
      <c r="M141" t="n">
        <v>1191400041371.028</v>
      </c>
      <c r="N141" t="n">
        <v>1191400041371.028</v>
      </c>
      <c r="O141" t="n">
        <v>1191400041371.028</v>
      </c>
      <c r="P141" t="n">
        <v>1191400041371.028</v>
      </c>
      <c r="Q141" t="n">
        <v>1191400041371.028</v>
      </c>
      <c r="R141" t="n">
        <v>1191400041371.028</v>
      </c>
      <c r="S141" t="n">
        <v>1191400041371.028</v>
      </c>
      <c r="T141" t="n">
        <v>1191400041371.028</v>
      </c>
      <c r="U141" t="n">
        <v>1191400041371.028</v>
      </c>
      <c r="V141" t="n">
        <v>1191400041371.028</v>
      </c>
      <c r="W141" t="n">
        <v>1191400041371.028</v>
      </c>
      <c r="X141" t="n">
        <v>1191400041371.028</v>
      </c>
      <c r="Y141" t="n">
        <v>1191400041371.028</v>
      </c>
      <c r="Z141" t="n">
        <v>1191400041371.028</v>
      </c>
      <c r="AA141" t="n">
        <v>1191400041371.028</v>
      </c>
      <c r="AB141" t="n">
        <v>1191400041371.028</v>
      </c>
      <c r="AC141" t="n">
        <v>1191400041371.028</v>
      </c>
      <c r="AD141" t="n">
        <v>1191400041371.028</v>
      </c>
      <c r="AE141" t="n">
        <v>1191400041371.028</v>
      </c>
      <c r="AF141" t="n">
        <v>1191400041371.028</v>
      </c>
      <c r="AG141" t="n">
        <v>1191400041371.028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875099780548.2156</v>
      </c>
      <c r="D142" t="n">
        <v>875099780548.2156</v>
      </c>
      <c r="E142" t="n">
        <v>875099780548.2156</v>
      </c>
      <c r="F142" t="n">
        <v>875099780548.2156</v>
      </c>
      <c r="G142" t="n">
        <v>875099780548.2156</v>
      </c>
      <c r="H142" t="n">
        <v>875099780548.2156</v>
      </c>
      <c r="I142" t="n">
        <v>875099780548.2156</v>
      </c>
      <c r="J142" t="n">
        <v>875099780548.2156</v>
      </c>
      <c r="K142" t="n">
        <v>875099780548.2156</v>
      </c>
      <c r="L142" t="n">
        <v>875099780548.2156</v>
      </c>
      <c r="M142" t="n">
        <v>875099780548.2156</v>
      </c>
      <c r="N142" t="n">
        <v>875099780548.2156</v>
      </c>
      <c r="O142" t="n">
        <v>875099780548.2156</v>
      </c>
      <c r="P142" t="n">
        <v>875099780548.2156</v>
      </c>
      <c r="Q142" t="n">
        <v>875099780548.2156</v>
      </c>
      <c r="R142" t="n">
        <v>875099780548.2156</v>
      </c>
      <c r="S142" t="n">
        <v>875099780548.2156</v>
      </c>
      <c r="T142" t="n">
        <v>875099780548.2156</v>
      </c>
      <c r="U142" t="n">
        <v>875099780548.2156</v>
      </c>
      <c r="V142" t="n">
        <v>875099780548.2156</v>
      </c>
      <c r="W142" t="n">
        <v>875099780548.2156</v>
      </c>
      <c r="X142" t="n">
        <v>875099780548.2156</v>
      </c>
      <c r="Y142" t="n">
        <v>875099780548.2156</v>
      </c>
      <c r="Z142" t="n">
        <v>875099780548.2156</v>
      </c>
      <c r="AA142" t="n">
        <v>875099780548.2156</v>
      </c>
      <c r="AB142" t="n">
        <v>875099780548.2156</v>
      </c>
      <c r="AC142" t="n">
        <v>875099780548.2156</v>
      </c>
      <c r="AD142" t="n">
        <v>875099780548.2156</v>
      </c>
      <c r="AE142" t="n">
        <v>875099780548.2156</v>
      </c>
      <c r="AF142" t="n">
        <v>875099780548.2156</v>
      </c>
      <c r="AG142" t="n">
        <v>875099780548.2156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500395364127.8954</v>
      </c>
      <c r="D143" t="n">
        <v>500395364127.8954</v>
      </c>
      <c r="E143" t="n">
        <v>500395364127.8954</v>
      </c>
      <c r="F143" t="n">
        <v>500395364127.8954</v>
      </c>
      <c r="G143" t="n">
        <v>500395364127.8954</v>
      </c>
      <c r="H143" t="n">
        <v>500395364127.8954</v>
      </c>
      <c r="I143" t="n">
        <v>500395364127.8954</v>
      </c>
      <c r="J143" t="n">
        <v>500395364127.8954</v>
      </c>
      <c r="K143" t="n">
        <v>500395364127.8954</v>
      </c>
      <c r="L143" t="n">
        <v>500395364127.8954</v>
      </c>
      <c r="M143" t="n">
        <v>500395364127.8954</v>
      </c>
      <c r="N143" t="n">
        <v>500395364127.8954</v>
      </c>
      <c r="O143" t="n">
        <v>500395364127.8954</v>
      </c>
      <c r="P143" t="n">
        <v>500395364127.8954</v>
      </c>
      <c r="Q143" t="n">
        <v>500395364127.8954</v>
      </c>
      <c r="R143" t="n">
        <v>500395364127.8954</v>
      </c>
      <c r="S143" t="n">
        <v>500395364127.8954</v>
      </c>
      <c r="T143" t="n">
        <v>500395364127.8954</v>
      </c>
      <c r="U143" t="n">
        <v>500395364127.8954</v>
      </c>
      <c r="V143" t="n">
        <v>500395364127.8954</v>
      </c>
      <c r="W143" t="n">
        <v>500395364127.8954</v>
      </c>
      <c r="X143" t="n">
        <v>500395364127.8954</v>
      </c>
      <c r="Y143" t="n">
        <v>500395364127.8954</v>
      </c>
      <c r="Z143" t="n">
        <v>500395364127.8954</v>
      </c>
      <c r="AA143" t="n">
        <v>500395364127.8954</v>
      </c>
      <c r="AB143" t="n">
        <v>500395364127.8954</v>
      </c>
      <c r="AC143" t="n">
        <v>500395364127.8954</v>
      </c>
      <c r="AD143" t="n">
        <v>500395364127.8954</v>
      </c>
      <c r="AE143" t="n">
        <v>500395364127.8954</v>
      </c>
      <c r="AF143" t="n">
        <v>500395364127.8954</v>
      </c>
      <c r="AG143" t="n">
        <v>500395364127.8954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186892354627.2094</v>
      </c>
      <c r="D144" t="n">
        <v>186892354627.2094</v>
      </c>
      <c r="E144" t="n">
        <v>186892354627.2094</v>
      </c>
      <c r="F144" t="n">
        <v>186892354627.2094</v>
      </c>
      <c r="G144" t="n">
        <v>186892354627.2094</v>
      </c>
      <c r="H144" t="n">
        <v>186892354627.2094</v>
      </c>
      <c r="I144" t="n">
        <v>186892354627.2094</v>
      </c>
      <c r="J144" t="n">
        <v>186892354627.2094</v>
      </c>
      <c r="K144" t="n">
        <v>186892354627.2094</v>
      </c>
      <c r="L144" t="n">
        <v>186892354627.2094</v>
      </c>
      <c r="M144" t="n">
        <v>186892354627.2094</v>
      </c>
      <c r="N144" t="n">
        <v>186892354627.2094</v>
      </c>
      <c r="O144" t="n">
        <v>186892354627.2094</v>
      </c>
      <c r="P144" t="n">
        <v>186892354627.2094</v>
      </c>
      <c r="Q144" t="n">
        <v>186892354627.2094</v>
      </c>
      <c r="R144" t="n">
        <v>186892354627.2094</v>
      </c>
      <c r="S144" t="n">
        <v>186892354627.2094</v>
      </c>
      <c r="T144" t="n">
        <v>186892354627.2094</v>
      </c>
      <c r="U144" t="n">
        <v>186892354627.2094</v>
      </c>
      <c r="V144" t="n">
        <v>186892354627.2094</v>
      </c>
      <c r="W144" t="n">
        <v>186892354627.2094</v>
      </c>
      <c r="X144" t="n">
        <v>186892354627.2094</v>
      </c>
      <c r="Y144" t="n">
        <v>186892354627.2094</v>
      </c>
      <c r="Z144" t="n">
        <v>186892354627.2094</v>
      </c>
      <c r="AA144" t="n">
        <v>186892354627.2094</v>
      </c>
      <c r="AB144" t="n">
        <v>186892354627.2094</v>
      </c>
      <c r="AC144" t="n">
        <v>186892354627.2094</v>
      </c>
      <c r="AD144" t="n">
        <v>186892354627.2094</v>
      </c>
      <c r="AE144" t="n">
        <v>186892354627.2094</v>
      </c>
      <c r="AF144" t="n">
        <v>186892354627.2094</v>
      </c>
      <c r="AG144" t="n">
        <v>186892354627.2094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150011689809.6147</v>
      </c>
      <c r="D145" t="n">
        <v>150011689809.6147</v>
      </c>
      <c r="E145" t="n">
        <v>150011689809.6147</v>
      </c>
      <c r="F145" t="n">
        <v>150011689809.6147</v>
      </c>
      <c r="G145" t="n">
        <v>150011689809.6147</v>
      </c>
      <c r="H145" t="n">
        <v>150011689809.6147</v>
      </c>
      <c r="I145" t="n">
        <v>150011689809.6147</v>
      </c>
      <c r="J145" t="n">
        <v>150011689809.6147</v>
      </c>
      <c r="K145" t="n">
        <v>150011689809.6147</v>
      </c>
      <c r="L145" t="n">
        <v>150011689809.6147</v>
      </c>
      <c r="M145" t="n">
        <v>150011689809.6147</v>
      </c>
      <c r="N145" t="n">
        <v>150011689809.6147</v>
      </c>
      <c r="O145" t="n">
        <v>150011689809.6147</v>
      </c>
      <c r="P145" t="n">
        <v>150011689809.6147</v>
      </c>
      <c r="Q145" t="n">
        <v>150011689809.6147</v>
      </c>
      <c r="R145" t="n">
        <v>150011689809.6147</v>
      </c>
      <c r="S145" t="n">
        <v>150011689809.6147</v>
      </c>
      <c r="T145" t="n">
        <v>150011689809.6147</v>
      </c>
      <c r="U145" t="n">
        <v>150011689809.6147</v>
      </c>
      <c r="V145" t="n">
        <v>150011689809.6147</v>
      </c>
      <c r="W145" t="n">
        <v>150011689809.6147</v>
      </c>
      <c r="X145" t="n">
        <v>150011689809.6147</v>
      </c>
      <c r="Y145" t="n">
        <v>150011689809.6147</v>
      </c>
      <c r="Z145" t="n">
        <v>150011689809.6147</v>
      </c>
      <c r="AA145" t="n">
        <v>150011689809.6147</v>
      </c>
      <c r="AB145" t="n">
        <v>150011689809.6147</v>
      </c>
      <c r="AC145" t="n">
        <v>150011689809.6147</v>
      </c>
      <c r="AD145" t="n">
        <v>150011689809.6147</v>
      </c>
      <c r="AE145" t="n">
        <v>150011689809.6147</v>
      </c>
      <c r="AF145" t="n">
        <v>150011689809.6147</v>
      </c>
      <c r="AG145" t="n">
        <v>150011689809.6147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218974216263.9271</v>
      </c>
      <c r="D146" t="n">
        <v>218974216263.9271</v>
      </c>
      <c r="E146" t="n">
        <v>218974216263.9271</v>
      </c>
      <c r="F146" t="n">
        <v>218974216263.9271</v>
      </c>
      <c r="G146" t="n">
        <v>218974216263.9271</v>
      </c>
      <c r="H146" t="n">
        <v>218974216263.9271</v>
      </c>
      <c r="I146" t="n">
        <v>218974216263.9271</v>
      </c>
      <c r="J146" t="n">
        <v>218974216263.9271</v>
      </c>
      <c r="K146" t="n">
        <v>218974216263.9271</v>
      </c>
      <c r="L146" t="n">
        <v>218974216263.9271</v>
      </c>
      <c r="M146" t="n">
        <v>218974216263.9271</v>
      </c>
      <c r="N146" t="n">
        <v>218974216263.9271</v>
      </c>
      <c r="O146" t="n">
        <v>218974216263.9271</v>
      </c>
      <c r="P146" t="n">
        <v>218974216263.9271</v>
      </c>
      <c r="Q146" t="n">
        <v>218974216263.9271</v>
      </c>
      <c r="R146" t="n">
        <v>218974216263.9271</v>
      </c>
      <c r="S146" t="n">
        <v>218974216263.9271</v>
      </c>
      <c r="T146" t="n">
        <v>218974216263.9271</v>
      </c>
      <c r="U146" t="n">
        <v>218974216263.9271</v>
      </c>
      <c r="V146" t="n">
        <v>218974216263.9271</v>
      </c>
      <c r="W146" t="n">
        <v>218974216263.9271</v>
      </c>
      <c r="X146" t="n">
        <v>218974216263.9271</v>
      </c>
      <c r="Y146" t="n">
        <v>218974216263.9271</v>
      </c>
      <c r="Z146" t="n">
        <v>218974216263.9271</v>
      </c>
      <c r="AA146" t="n">
        <v>218974216263.9271</v>
      </c>
      <c r="AB146" t="n">
        <v>218974216263.9271</v>
      </c>
      <c r="AC146" t="n">
        <v>218974216263.9271</v>
      </c>
      <c r="AD146" t="n">
        <v>218974216263.9271</v>
      </c>
      <c r="AE146" t="n">
        <v>218974216263.9271</v>
      </c>
      <c r="AF146" t="n">
        <v>218974216263.9271</v>
      </c>
      <c r="AG146" t="n">
        <v>218974216263.9271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359674618586.0312</v>
      </c>
      <c r="D147" t="n">
        <v>699045659045.4801</v>
      </c>
      <c r="E147" t="n">
        <v>585726103183.1044</v>
      </c>
      <c r="F147" t="n">
        <v>397278603545.3867</v>
      </c>
      <c r="G147" t="n">
        <v>289790578118.8314</v>
      </c>
      <c r="H147" t="n">
        <v>249787423218.6454</v>
      </c>
      <c r="I147" t="n">
        <v>228082811025.876</v>
      </c>
      <c r="J147" t="n">
        <v>236319276974.8158</v>
      </c>
      <c r="K147" t="n">
        <v>239131953760.2015</v>
      </c>
      <c r="L147" t="n">
        <v>246044413688.733</v>
      </c>
      <c r="M147" t="n">
        <v>243399630368.3981</v>
      </c>
      <c r="N147" t="n">
        <v>243938826688.85</v>
      </c>
      <c r="O147" t="n">
        <v>244518843261.107</v>
      </c>
      <c r="P147" t="n">
        <v>251739184749.8622</v>
      </c>
      <c r="Q147" t="n">
        <v>256456114750.8049</v>
      </c>
      <c r="R147" t="n">
        <v>258876271374.7667</v>
      </c>
      <c r="S147" t="n">
        <v>262723753074.5528</v>
      </c>
      <c r="T147" t="n">
        <v>267527397282.7195</v>
      </c>
      <c r="U147" t="n">
        <v>266229221026.1652</v>
      </c>
      <c r="V147" t="n">
        <v>271143794845.1691</v>
      </c>
      <c r="W147" t="n">
        <v>252204581745.0171</v>
      </c>
      <c r="X147" t="n">
        <v>249901812172.856</v>
      </c>
      <c r="Y147" t="n">
        <v>248237637387.4063</v>
      </c>
      <c r="Z147" t="n">
        <v>246714603811.5873</v>
      </c>
      <c r="AA147" t="n">
        <v>247836584178.9948</v>
      </c>
      <c r="AB147" t="n">
        <v>250639805425.827</v>
      </c>
      <c r="AC147" t="n">
        <v>249583091336.7291</v>
      </c>
      <c r="AD147" t="n">
        <v>251404320311.3266</v>
      </c>
      <c r="AE147" t="n">
        <v>256406992074.904</v>
      </c>
      <c r="AF147" t="n">
        <v>261882210143.2743</v>
      </c>
      <c r="AG147" t="n">
        <v>265514290062.3495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30693235210.341</v>
      </c>
      <c r="D148" t="n">
        <v>59653841909.11061</v>
      </c>
      <c r="E148" t="n">
        <v>49983591070.48122</v>
      </c>
      <c r="F148" t="n">
        <v>33902213257.61334</v>
      </c>
      <c r="G148" t="n">
        <v>24729602580.54593</v>
      </c>
      <c r="H148" t="n">
        <v>21315888687.32211</v>
      </c>
      <c r="I148" t="n">
        <v>19463701369.23766</v>
      </c>
      <c r="J148" t="n">
        <v>20166569388.30058</v>
      </c>
      <c r="K148" t="n">
        <v>20406592302.57765</v>
      </c>
      <c r="L148" t="n">
        <v>20996474789.42798</v>
      </c>
      <c r="M148" t="n">
        <v>20770779251.47049</v>
      </c>
      <c r="N148" t="n">
        <v>20816792171.57379</v>
      </c>
      <c r="O148" t="n">
        <v>20866288533.4471</v>
      </c>
      <c r="P148" t="n">
        <v>21482444437.03733</v>
      </c>
      <c r="Q148" t="n">
        <v>21884968925.86227</v>
      </c>
      <c r="R148" t="n">
        <v>22091495693.85371</v>
      </c>
      <c r="S148" t="n">
        <v>22419824841.02363</v>
      </c>
      <c r="T148" t="n">
        <v>22829749183.55209</v>
      </c>
      <c r="U148" t="n">
        <v>22718967863.08098</v>
      </c>
      <c r="V148" t="n">
        <v>23138358507.82059</v>
      </c>
      <c r="W148" t="n">
        <v>21522159609.30784</v>
      </c>
      <c r="X148" t="n">
        <v>21325650196.46293</v>
      </c>
      <c r="Y148" t="n">
        <v>21183635982.8336</v>
      </c>
      <c r="Z148" t="n">
        <v>21053666211.93447</v>
      </c>
      <c r="AA148" t="n">
        <v>21149411659.4548</v>
      </c>
      <c r="AB148" t="n">
        <v>21388627674.79079</v>
      </c>
      <c r="AC148" t="n">
        <v>21298451798.01009</v>
      </c>
      <c r="AD148" t="n">
        <v>21453868406.24606</v>
      </c>
      <c r="AE148" t="n">
        <v>21880776987.46107</v>
      </c>
      <c r="AF148" t="n">
        <v>22348010835.26789</v>
      </c>
      <c r="AG148" t="n">
        <v>22657958430.95086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1914164500666.386</v>
      </c>
      <c r="D149" t="n">
        <v>1914164500666.386</v>
      </c>
      <c r="E149" t="n">
        <v>1914164500666.386</v>
      </c>
      <c r="F149" t="n">
        <v>1914164500666.386</v>
      </c>
      <c r="G149" t="n">
        <v>1914164500666.386</v>
      </c>
      <c r="H149" t="n">
        <v>1914164500666.386</v>
      </c>
      <c r="I149" t="n">
        <v>1914164500666.386</v>
      </c>
      <c r="J149" t="n">
        <v>1914164500666.386</v>
      </c>
      <c r="K149" t="n">
        <v>1914164500666.386</v>
      </c>
      <c r="L149" t="n">
        <v>1914164500666.386</v>
      </c>
      <c r="M149" t="n">
        <v>1914164500666.386</v>
      </c>
      <c r="N149" t="n">
        <v>1914164500666.386</v>
      </c>
      <c r="O149" t="n">
        <v>1914164500666.386</v>
      </c>
      <c r="P149" t="n">
        <v>1914164500666.386</v>
      </c>
      <c r="Q149" t="n">
        <v>1914164500666.386</v>
      </c>
      <c r="R149" t="n">
        <v>1914164500666.386</v>
      </c>
      <c r="S149" t="n">
        <v>1914164500666.386</v>
      </c>
      <c r="T149" t="n">
        <v>1914164500666.386</v>
      </c>
      <c r="U149" t="n">
        <v>1914164500666.386</v>
      </c>
      <c r="V149" t="n">
        <v>1914164500666.386</v>
      </c>
      <c r="W149" t="n">
        <v>1914164500666.386</v>
      </c>
      <c r="X149" t="n">
        <v>1914164500666.386</v>
      </c>
      <c r="Y149" t="n">
        <v>1914164500666.386</v>
      </c>
      <c r="Z149" t="n">
        <v>1914164500666.386</v>
      </c>
      <c r="AA149" t="n">
        <v>1914164500666.386</v>
      </c>
      <c r="AB149" t="n">
        <v>1914164500666.386</v>
      </c>
      <c r="AC149" t="n">
        <v>1914164500666.386</v>
      </c>
      <c r="AD149" t="n">
        <v>1914164500666.386</v>
      </c>
      <c r="AE149" t="n">
        <v>1914164500666.386</v>
      </c>
      <c r="AF149" t="n">
        <v>1914164500666.386</v>
      </c>
      <c r="AG149" t="n">
        <v>1914164500666.386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1569533636174.398</v>
      </c>
      <c r="D151" t="n">
        <v>1569533636174.398</v>
      </c>
      <c r="E151" t="n">
        <v>1569533636174.398</v>
      </c>
      <c r="F151" t="n">
        <v>1569533636174.398</v>
      </c>
      <c r="G151" t="n">
        <v>1569533636174.398</v>
      </c>
      <c r="H151" t="n">
        <v>1569533636174.398</v>
      </c>
      <c r="I151" t="n">
        <v>1569533636174.398</v>
      </c>
      <c r="J151" t="n">
        <v>1569533636174.398</v>
      </c>
      <c r="K151" t="n">
        <v>1569533636174.398</v>
      </c>
      <c r="L151" t="n">
        <v>1569533636174.398</v>
      </c>
      <c r="M151" t="n">
        <v>1569533636174.398</v>
      </c>
      <c r="N151" t="n">
        <v>1569533636174.398</v>
      </c>
      <c r="O151" t="n">
        <v>1569533636174.398</v>
      </c>
      <c r="P151" t="n">
        <v>1569533636174.398</v>
      </c>
      <c r="Q151" t="n">
        <v>1569533636174.398</v>
      </c>
      <c r="R151" t="n">
        <v>1569533636174.398</v>
      </c>
      <c r="S151" t="n">
        <v>1569533636174.398</v>
      </c>
      <c r="T151" t="n">
        <v>1569533636174.398</v>
      </c>
      <c r="U151" t="n">
        <v>1569533636174.398</v>
      </c>
      <c r="V151" t="n">
        <v>1569533636174.398</v>
      </c>
      <c r="W151" t="n">
        <v>1569533636174.398</v>
      </c>
      <c r="X151" t="n">
        <v>1569533636174.398</v>
      </c>
      <c r="Y151" t="n">
        <v>1569533636174.398</v>
      </c>
      <c r="Z151" t="n">
        <v>1569533636174.398</v>
      </c>
      <c r="AA151" t="n">
        <v>1569533636174.398</v>
      </c>
      <c r="AB151" t="n">
        <v>1569533636174.398</v>
      </c>
      <c r="AC151" t="n">
        <v>1569533636174.398</v>
      </c>
      <c r="AD151" t="n">
        <v>1569533636174.398</v>
      </c>
      <c r="AE151" t="n">
        <v>1569533636174.398</v>
      </c>
      <c r="AF151" t="n">
        <v>1569533636174.398</v>
      </c>
      <c r="AG151" t="n">
        <v>1569533636174.398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4524970711249.796</v>
      </c>
      <c r="D152" t="n">
        <v>4668584726625.803</v>
      </c>
      <c r="E152" t="n">
        <v>4588009323822.74</v>
      </c>
      <c r="F152" t="n">
        <v>4605999218582.934</v>
      </c>
      <c r="G152" t="n">
        <v>4644662183576.857</v>
      </c>
      <c r="H152" t="n">
        <v>4678990654628.879</v>
      </c>
      <c r="I152" t="n">
        <v>4702424007126.745</v>
      </c>
      <c r="J152" t="n">
        <v>4725212977143.489</v>
      </c>
      <c r="K152" t="n">
        <v>4754849002212.404</v>
      </c>
      <c r="L152" t="n">
        <v>4791540105101.371</v>
      </c>
      <c r="M152" t="n">
        <v>4837970439632.778</v>
      </c>
      <c r="N152" t="n">
        <v>4891426646658.436</v>
      </c>
      <c r="O152" t="n">
        <v>4946226739465.549</v>
      </c>
      <c r="P152" t="n">
        <v>5002327079395.021</v>
      </c>
      <c r="Q152" t="n">
        <v>5071699936332.562</v>
      </c>
      <c r="R152" t="n">
        <v>5131843743674.647</v>
      </c>
      <c r="S152" t="n">
        <v>5189603271867.62</v>
      </c>
      <c r="T152" t="n">
        <v>5250994834153.443</v>
      </c>
      <c r="U152" t="n">
        <v>5320838835943.789</v>
      </c>
      <c r="V152" t="n">
        <v>5365699226978.671</v>
      </c>
      <c r="W152" t="n">
        <v>5431143120947.721</v>
      </c>
      <c r="X152" t="n">
        <v>5499618299812.052</v>
      </c>
      <c r="Y152" t="n">
        <v>5572669780674.713</v>
      </c>
      <c r="Z152" t="n">
        <v>5652859337743.289</v>
      </c>
      <c r="AA152" t="n">
        <v>5740302469937.384</v>
      </c>
      <c r="AB152" t="n">
        <v>5831515432896.813</v>
      </c>
      <c r="AC152" t="n">
        <v>5927574394228.741</v>
      </c>
      <c r="AD152" t="n">
        <v>6028466882673.112</v>
      </c>
      <c r="AE152" t="n">
        <v>6132167882754.545</v>
      </c>
      <c r="AF152" t="n">
        <v>6239981904401.095</v>
      </c>
      <c r="AG152" t="n">
        <v>6351158269141.871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396934111385.7325</v>
      </c>
      <c r="D153" t="n">
        <v>332964977299.5316</v>
      </c>
      <c r="E153" t="n">
        <v>593678382878.4</v>
      </c>
      <c r="F153" t="n">
        <v>601075656771.283</v>
      </c>
      <c r="G153" t="n">
        <v>608774781567.5236</v>
      </c>
      <c r="H153" t="n">
        <v>617245484159.3201</v>
      </c>
      <c r="I153" t="n">
        <v>625035835804.8678</v>
      </c>
      <c r="J153" t="n">
        <v>632504201588.8069</v>
      </c>
      <c r="K153" t="n">
        <v>639752489181.3749</v>
      </c>
      <c r="L153" t="n">
        <v>647185120060.9469</v>
      </c>
      <c r="M153" t="n">
        <v>654903902771.8125</v>
      </c>
      <c r="N153" t="n">
        <v>663247984355.3821</v>
      </c>
      <c r="O153" t="n">
        <v>675751929727.5234</v>
      </c>
      <c r="P153" t="n">
        <v>684030501450.0015</v>
      </c>
      <c r="Q153" t="n">
        <v>694144253807.3221</v>
      </c>
      <c r="R153" t="n">
        <v>704459882353.7546</v>
      </c>
      <c r="S153" t="n">
        <v>714480710329.9033</v>
      </c>
      <c r="T153" t="n">
        <v>725807002263.8516</v>
      </c>
      <c r="U153" t="n">
        <v>737204949867.6869</v>
      </c>
      <c r="V153" t="n">
        <v>748595667472.667</v>
      </c>
      <c r="W153" t="n">
        <v>759548737820.472</v>
      </c>
      <c r="X153" t="n">
        <v>769981260641.453</v>
      </c>
      <c r="Y153" t="n">
        <v>780732454800.1461</v>
      </c>
      <c r="Z153" t="n">
        <v>791529172550.6022</v>
      </c>
      <c r="AA153" t="n">
        <v>802564015610.3938</v>
      </c>
      <c r="AB153" t="n">
        <v>813864119707.8721</v>
      </c>
      <c r="AC153" t="n">
        <v>825256683533.6396</v>
      </c>
      <c r="AD153" t="n">
        <v>836804373273.1458</v>
      </c>
      <c r="AE153" t="n">
        <v>848719609638.254</v>
      </c>
      <c r="AF153" t="n">
        <v>860885176195.0845</v>
      </c>
      <c r="AG153" t="n">
        <v>873337458362.0392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53119356890.21818</v>
      </c>
      <c r="D154" t="n">
        <v>53119356890.21818</v>
      </c>
      <c r="E154" t="n">
        <v>53119356890.21818</v>
      </c>
      <c r="F154" t="n">
        <v>53119356890.21818</v>
      </c>
      <c r="G154" t="n">
        <v>53119356890.21818</v>
      </c>
      <c r="H154" t="n">
        <v>53119356890.21818</v>
      </c>
      <c r="I154" t="n">
        <v>53119356890.21818</v>
      </c>
      <c r="J154" t="n">
        <v>53119356890.21818</v>
      </c>
      <c r="K154" t="n">
        <v>53119356890.21818</v>
      </c>
      <c r="L154" t="n">
        <v>53119356890.21818</v>
      </c>
      <c r="M154" t="n">
        <v>53119356890.21818</v>
      </c>
      <c r="N154" t="n">
        <v>53119356890.21818</v>
      </c>
      <c r="O154" t="n">
        <v>53119356890.21818</v>
      </c>
      <c r="P154" t="n">
        <v>53119356890.21818</v>
      </c>
      <c r="Q154" t="n">
        <v>53119356890.21818</v>
      </c>
      <c r="R154" t="n">
        <v>53119356890.21818</v>
      </c>
      <c r="S154" t="n">
        <v>53119356890.21818</v>
      </c>
      <c r="T154" t="n">
        <v>53119356890.21818</v>
      </c>
      <c r="U154" t="n">
        <v>53119356890.21818</v>
      </c>
      <c r="V154" t="n">
        <v>53119356890.21818</v>
      </c>
      <c r="W154" t="n">
        <v>53119356890.21818</v>
      </c>
      <c r="X154" t="n">
        <v>53119356890.21818</v>
      </c>
      <c r="Y154" t="n">
        <v>53119356890.21818</v>
      </c>
      <c r="Z154" t="n">
        <v>53119356890.21818</v>
      </c>
      <c r="AA154" t="n">
        <v>53119356890.21818</v>
      </c>
      <c r="AB154" t="n">
        <v>53119356890.21818</v>
      </c>
      <c r="AC154" t="n">
        <v>53119356890.21818</v>
      </c>
      <c r="AD154" t="n">
        <v>53119356890.21818</v>
      </c>
      <c r="AE154" t="n">
        <v>53119356890.21818</v>
      </c>
      <c r="AF154" t="n">
        <v>53119356890.21818</v>
      </c>
      <c r="AG154" t="n">
        <v>53119356890.21818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67983494784.86192</v>
      </c>
      <c r="D155" t="n">
        <v>67983494784.86192</v>
      </c>
      <c r="E155" t="n">
        <v>67983494784.86192</v>
      </c>
      <c r="F155" t="n">
        <v>67983494784.86192</v>
      </c>
      <c r="G155" t="n">
        <v>67983494784.86192</v>
      </c>
      <c r="H155" t="n">
        <v>67983494784.86192</v>
      </c>
      <c r="I155" t="n">
        <v>67983494784.86192</v>
      </c>
      <c r="J155" t="n">
        <v>67983494784.86192</v>
      </c>
      <c r="K155" t="n">
        <v>67983494784.86192</v>
      </c>
      <c r="L155" t="n">
        <v>67983494784.86192</v>
      </c>
      <c r="M155" t="n">
        <v>67983494784.86192</v>
      </c>
      <c r="N155" t="n">
        <v>67983494784.86192</v>
      </c>
      <c r="O155" t="n">
        <v>67983494784.86192</v>
      </c>
      <c r="P155" t="n">
        <v>67983494784.86192</v>
      </c>
      <c r="Q155" t="n">
        <v>67983494784.86192</v>
      </c>
      <c r="R155" t="n">
        <v>67983494784.86192</v>
      </c>
      <c r="S155" t="n">
        <v>67983494784.86192</v>
      </c>
      <c r="T155" t="n">
        <v>67983494784.86192</v>
      </c>
      <c r="U155" t="n">
        <v>67983494784.86192</v>
      </c>
      <c r="V155" t="n">
        <v>67983494784.86192</v>
      </c>
      <c r="W155" t="n">
        <v>67983494784.86192</v>
      </c>
      <c r="X155" t="n">
        <v>67983494784.86192</v>
      </c>
      <c r="Y155" t="n">
        <v>67983494784.86192</v>
      </c>
      <c r="Z155" t="n">
        <v>67983494784.86192</v>
      </c>
      <c r="AA155" t="n">
        <v>67983494784.86192</v>
      </c>
      <c r="AB155" t="n">
        <v>67983494784.86192</v>
      </c>
      <c r="AC155" t="n">
        <v>67983494784.86192</v>
      </c>
      <c r="AD155" t="n">
        <v>67983494784.86192</v>
      </c>
      <c r="AE155" t="n">
        <v>67983494784.86192</v>
      </c>
      <c r="AF155" t="n">
        <v>67983494784.86192</v>
      </c>
      <c r="AG155" t="n">
        <v>67983494784.86192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186815081724.6212</v>
      </c>
      <c r="D156" t="n">
        <v>186815081724.6212</v>
      </c>
      <c r="E156" t="n">
        <v>186815081724.6212</v>
      </c>
      <c r="F156" t="n">
        <v>186815081724.6212</v>
      </c>
      <c r="G156" t="n">
        <v>186815081724.6212</v>
      </c>
      <c r="H156" t="n">
        <v>186815081724.6212</v>
      </c>
      <c r="I156" t="n">
        <v>186815081724.6212</v>
      </c>
      <c r="J156" t="n">
        <v>186815081724.6212</v>
      </c>
      <c r="K156" t="n">
        <v>186815081724.6212</v>
      </c>
      <c r="L156" t="n">
        <v>186815081724.6212</v>
      </c>
      <c r="M156" t="n">
        <v>186815081724.6212</v>
      </c>
      <c r="N156" t="n">
        <v>186815081724.6212</v>
      </c>
      <c r="O156" t="n">
        <v>186815081724.6212</v>
      </c>
      <c r="P156" t="n">
        <v>186815081724.6212</v>
      </c>
      <c r="Q156" t="n">
        <v>186815081724.6212</v>
      </c>
      <c r="R156" t="n">
        <v>186815081724.6212</v>
      </c>
      <c r="S156" t="n">
        <v>186815081724.6212</v>
      </c>
      <c r="T156" t="n">
        <v>186815081724.6212</v>
      </c>
      <c r="U156" t="n">
        <v>186815081724.6212</v>
      </c>
      <c r="V156" t="n">
        <v>186815081724.6212</v>
      </c>
      <c r="W156" t="n">
        <v>186815081724.6212</v>
      </c>
      <c r="X156" t="n">
        <v>186815081724.6212</v>
      </c>
      <c r="Y156" t="n">
        <v>186815081724.6212</v>
      </c>
      <c r="Z156" t="n">
        <v>186815081724.6212</v>
      </c>
      <c r="AA156" t="n">
        <v>186815081724.6212</v>
      </c>
      <c r="AB156" t="n">
        <v>186815081724.6212</v>
      </c>
      <c r="AC156" t="n">
        <v>186815081724.6212</v>
      </c>
      <c r="AD156" t="n">
        <v>186815081724.6212</v>
      </c>
      <c r="AE156" t="n">
        <v>186815081724.6212</v>
      </c>
      <c r="AF156" t="n">
        <v>186815081724.6212</v>
      </c>
      <c r="AG156" t="n">
        <v>186815081724.6212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891881977221.2814</v>
      </c>
      <c r="D157" t="n">
        <v>1091988416296.072</v>
      </c>
      <c r="E157" t="n">
        <v>1228911865352.594</v>
      </c>
      <c r="F157" t="n">
        <v>918832401739.9092</v>
      </c>
      <c r="G157" t="n">
        <v>756305695167.4275</v>
      </c>
      <c r="H157" t="n">
        <v>695376932285.1831</v>
      </c>
      <c r="I157" t="n">
        <v>656645414875.2513</v>
      </c>
      <c r="J157" t="n">
        <v>655679317531.2404</v>
      </c>
      <c r="K157" t="n">
        <v>646157299041.6785</v>
      </c>
      <c r="L157" t="n">
        <v>648547249617.7734</v>
      </c>
      <c r="M157" t="n">
        <v>652200223635.2474</v>
      </c>
      <c r="N157" t="n">
        <v>641796624229.5566</v>
      </c>
      <c r="O157" t="n">
        <v>637141011941.8994</v>
      </c>
      <c r="P157" t="n">
        <v>639863683808.3478</v>
      </c>
      <c r="Q157" t="n">
        <v>641242793049.2001</v>
      </c>
      <c r="R157" t="n">
        <v>638803251216.1566</v>
      </c>
      <c r="S157" t="n">
        <v>639651149849.9972</v>
      </c>
      <c r="T157" t="n">
        <v>639855107876.6949</v>
      </c>
      <c r="U157" t="n">
        <v>636649946638.1316</v>
      </c>
      <c r="V157" t="n">
        <v>639121554998.2244</v>
      </c>
      <c r="W157" t="n">
        <v>621890643974.9004</v>
      </c>
      <c r="X157" t="n">
        <v>617002860088.2964</v>
      </c>
      <c r="Y157" t="n">
        <v>614823827715.3131</v>
      </c>
      <c r="Z157" t="n">
        <v>612404669256.053</v>
      </c>
      <c r="AA157" t="n">
        <v>612521749366.4426</v>
      </c>
      <c r="AB157" t="n">
        <v>616184542204.2146</v>
      </c>
      <c r="AC157" t="n">
        <v>614675799677.6549</v>
      </c>
      <c r="AD157" t="n">
        <v>616312808312.4121</v>
      </c>
      <c r="AE157" t="n">
        <v>621446932728.5195</v>
      </c>
      <c r="AF157" t="n">
        <v>627362834102.5361</v>
      </c>
      <c r="AG157" t="n">
        <v>632556617173.6191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86391237095.68045</v>
      </c>
      <c r="D158" t="n">
        <v>86391237095.68045</v>
      </c>
      <c r="E158" t="n">
        <v>86391237095.68045</v>
      </c>
      <c r="F158" t="n">
        <v>85497430270.43994</v>
      </c>
      <c r="G158" t="n">
        <v>83955505786.33324</v>
      </c>
      <c r="H158" t="n">
        <v>82847477641.33284</v>
      </c>
      <c r="I158" t="n">
        <v>82175309167.28995</v>
      </c>
      <c r="J158" t="n">
        <v>81803203244.49928</v>
      </c>
      <c r="K158" t="n">
        <v>80841606933.3979</v>
      </c>
      <c r="L158" t="n">
        <v>80447304453.28998</v>
      </c>
      <c r="M158" t="n">
        <v>80011772004.30769</v>
      </c>
      <c r="N158" t="n">
        <v>79672442816.03223</v>
      </c>
      <c r="O158" t="n">
        <v>79009818316.26579</v>
      </c>
      <c r="P158" t="n">
        <v>78504205827.59628</v>
      </c>
      <c r="Q158" t="n">
        <v>78301000981.00124</v>
      </c>
      <c r="R158" t="n">
        <v>78156532478.95341</v>
      </c>
      <c r="S158" t="n">
        <v>77984740941.97691</v>
      </c>
      <c r="T158" t="n">
        <v>77818621252.57045</v>
      </c>
      <c r="U158" t="n">
        <v>77766102125.55193</v>
      </c>
      <c r="V158" t="n">
        <v>77912043126.48813</v>
      </c>
      <c r="W158" t="n">
        <v>77901026653.32329</v>
      </c>
      <c r="X158" t="n">
        <v>78113557326.21135</v>
      </c>
      <c r="Y158" t="n">
        <v>78619333425.86847</v>
      </c>
      <c r="Z158" t="n">
        <v>79074826415.33754</v>
      </c>
      <c r="AA158" t="n">
        <v>79666770968.46223</v>
      </c>
      <c r="AB158" t="n">
        <v>80453521670.81865</v>
      </c>
      <c r="AC158" t="n">
        <v>80795904930.86256</v>
      </c>
      <c r="AD158" t="n">
        <v>81076715922.5743</v>
      </c>
      <c r="AE158" t="n">
        <v>81602616173.7058</v>
      </c>
      <c r="AF158" t="n">
        <v>82180272033.9137</v>
      </c>
      <c r="AG158" t="n">
        <v>82704590712.1651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187403889099.0478</v>
      </c>
      <c r="D159" t="n">
        <v>147968481498.8406</v>
      </c>
      <c r="E159" t="n">
        <v>188891553784.5012</v>
      </c>
      <c r="F159" t="n">
        <v>181779218358.8336</v>
      </c>
      <c r="G159" t="n">
        <v>175076090075.9413</v>
      </c>
      <c r="H159" t="n">
        <v>173614257502.1231</v>
      </c>
      <c r="I159" t="n">
        <v>170993848097.8473</v>
      </c>
      <c r="J159" t="n">
        <v>168479708026.6677</v>
      </c>
      <c r="K159" t="n">
        <v>163289838090.6027</v>
      </c>
      <c r="L159" t="n">
        <v>159734677167.7609</v>
      </c>
      <c r="M159" t="n">
        <v>157224219828.3939</v>
      </c>
      <c r="N159" t="n">
        <v>157371979506.9473</v>
      </c>
      <c r="O159" t="n">
        <v>159072209353.0667</v>
      </c>
      <c r="P159" t="n">
        <v>158108234430.261</v>
      </c>
      <c r="Q159" t="n">
        <v>155244817715.2999</v>
      </c>
      <c r="R159" t="n">
        <v>155169202488.0108</v>
      </c>
      <c r="S159" t="n">
        <v>155562989847.2253</v>
      </c>
      <c r="T159" t="n">
        <v>154116524068.0208</v>
      </c>
      <c r="U159" t="n">
        <v>153811917106.5131</v>
      </c>
      <c r="V159" t="n">
        <v>153864800075.5633</v>
      </c>
      <c r="W159" t="n">
        <v>153268912872.7043</v>
      </c>
      <c r="X159" t="n">
        <v>155081214341.6102</v>
      </c>
      <c r="Y159" t="n">
        <v>156907875815.1381</v>
      </c>
      <c r="Z159" t="n">
        <v>159495802994.9372</v>
      </c>
      <c r="AA159" t="n">
        <v>163809765638.0175</v>
      </c>
      <c r="AB159" t="n">
        <v>168743698960.3428</v>
      </c>
      <c r="AC159" t="n">
        <v>171847897450.2175</v>
      </c>
      <c r="AD159" t="n">
        <v>173705054062.7116</v>
      </c>
      <c r="AE159" t="n">
        <v>175607781169.5776</v>
      </c>
      <c r="AF159" t="n">
        <v>177710594540.1042</v>
      </c>
      <c r="AG159" t="n">
        <v>180180117917.9569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2210424511228.895</v>
      </c>
      <c r="D160" t="n">
        <v>1694678556177.436</v>
      </c>
      <c r="E160" t="n">
        <v>1892794091020.063</v>
      </c>
      <c r="F160" t="n">
        <v>1876961274732.283</v>
      </c>
      <c r="G160" t="n">
        <v>1845277491328.403</v>
      </c>
      <c r="H160" t="n">
        <v>1809618676522.156</v>
      </c>
      <c r="I160" t="n">
        <v>1779472419533.993</v>
      </c>
      <c r="J160" t="n">
        <v>1762502151338.078</v>
      </c>
      <c r="K160" t="n">
        <v>1724617591208.929</v>
      </c>
      <c r="L160" t="n">
        <v>1697765709561.086</v>
      </c>
      <c r="M160" t="n">
        <v>1671150544965.933</v>
      </c>
      <c r="N160" t="n">
        <v>1645114694308.035</v>
      </c>
      <c r="O160" t="n">
        <v>1616291935218.302</v>
      </c>
      <c r="P160" t="n">
        <v>1594181201184.888</v>
      </c>
      <c r="Q160" t="n">
        <v>1577931672130.231</v>
      </c>
      <c r="R160" t="n">
        <v>1561031738394.062</v>
      </c>
      <c r="S160" t="n">
        <v>1545119512232.376</v>
      </c>
      <c r="T160" t="n">
        <v>1527710599018.696</v>
      </c>
      <c r="U160" t="n">
        <v>1510192024550.575</v>
      </c>
      <c r="V160" t="n">
        <v>1495127593328.398</v>
      </c>
      <c r="W160" t="n">
        <v>1472063184523.602</v>
      </c>
      <c r="X160" t="n">
        <v>1449185577993.613</v>
      </c>
      <c r="Y160" t="n">
        <v>1433728635108.987</v>
      </c>
      <c r="Z160" t="n">
        <v>1416933068635.665</v>
      </c>
      <c r="AA160" t="n">
        <v>1403335073084.947</v>
      </c>
      <c r="AB160" t="n">
        <v>1397101019841.089</v>
      </c>
      <c r="AC160" t="n">
        <v>1379469758980.473</v>
      </c>
      <c r="AD160" t="n">
        <v>1366097892499.258</v>
      </c>
      <c r="AE160" t="n">
        <v>1358146317125.496</v>
      </c>
      <c r="AF160" t="n">
        <v>1352751739691.499</v>
      </c>
      <c r="AG160" t="n">
        <v>1345458888128.897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5331692562739.389</v>
      </c>
      <c r="D161" t="n">
        <v>5758604402052.979</v>
      </c>
      <c r="E161" t="n">
        <v>5671781828355.208</v>
      </c>
      <c r="F161" t="n">
        <v>5731613353924.515</v>
      </c>
      <c r="G161" t="n">
        <v>5683223052521.529</v>
      </c>
      <c r="H161" t="n">
        <v>5780519604806.238</v>
      </c>
      <c r="I161" t="n">
        <v>5821605499287.208</v>
      </c>
      <c r="J161" t="n">
        <v>5850196413066.514</v>
      </c>
      <c r="K161" t="n">
        <v>5885899345691.697</v>
      </c>
      <c r="L161" t="n">
        <v>5929749598929.609</v>
      </c>
      <c r="M161" t="n">
        <v>5907419050458.238</v>
      </c>
      <c r="N161" t="n">
        <v>5929549923667.553</v>
      </c>
      <c r="O161" t="n">
        <v>5956177611453.379</v>
      </c>
      <c r="P161" t="n">
        <v>5942833886516.286</v>
      </c>
      <c r="Q161" t="n">
        <v>5987729638009.484</v>
      </c>
      <c r="R161" t="n">
        <v>5997307229049.874</v>
      </c>
      <c r="S161" t="n">
        <v>6069998596083.523</v>
      </c>
      <c r="T161" t="n">
        <v>6139215810164.154</v>
      </c>
      <c r="U161" t="n">
        <v>6133391231309.937</v>
      </c>
      <c r="V161" t="n">
        <v>6144084283162.302</v>
      </c>
      <c r="W161" t="n">
        <v>6150195497962.557</v>
      </c>
      <c r="X161" t="n">
        <v>6146904507691.371</v>
      </c>
      <c r="Y161" t="n">
        <v>6122194380595.226</v>
      </c>
      <c r="Z161" t="n">
        <v>6041495128535.266</v>
      </c>
      <c r="AA161" t="n">
        <v>6018192443194.779</v>
      </c>
      <c r="AB161" t="n">
        <v>6050821548465.088</v>
      </c>
      <c r="AC161" t="n">
        <v>5990794235990.165</v>
      </c>
      <c r="AD161" t="n">
        <v>6006336808585.435</v>
      </c>
      <c r="AE161" t="n">
        <v>6047054933001.21</v>
      </c>
      <c r="AF161" t="n">
        <v>6033074293687.033</v>
      </c>
      <c r="AG161" t="n">
        <v>6075777020106.981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3300009387803.439</v>
      </c>
      <c r="D162" t="n">
        <v>3604935015605.963</v>
      </c>
      <c r="E162" t="n">
        <v>3901787393282.212</v>
      </c>
      <c r="F162" t="n">
        <v>3928319865633.127</v>
      </c>
      <c r="G162" t="n">
        <v>4020687938269.563</v>
      </c>
      <c r="H162" t="n">
        <v>4094446453900.348</v>
      </c>
      <c r="I162" t="n">
        <v>4136051563315.728</v>
      </c>
      <c r="J162" t="n">
        <v>4162210239119.703</v>
      </c>
      <c r="K162" t="n">
        <v>4197519046510.89</v>
      </c>
      <c r="L162" t="n">
        <v>4237657343938.379</v>
      </c>
      <c r="M162" t="n">
        <v>4290972447787.757</v>
      </c>
      <c r="N162" t="n">
        <v>4339225003785.872</v>
      </c>
      <c r="O162" t="n">
        <v>4368710947442.576</v>
      </c>
      <c r="P162" t="n">
        <v>4404854286803.667</v>
      </c>
      <c r="Q162" t="n">
        <v>4448487235070.566</v>
      </c>
      <c r="R162" t="n">
        <v>4489711028266.908</v>
      </c>
      <c r="S162" t="n">
        <v>4509554280784.52</v>
      </c>
      <c r="T162" t="n">
        <v>4538691047792.159</v>
      </c>
      <c r="U162" t="n">
        <v>4563719923300.575</v>
      </c>
      <c r="V162" t="n">
        <v>4569755623417.983</v>
      </c>
      <c r="W162" t="n">
        <v>4559756611166.565</v>
      </c>
      <c r="X162" t="n">
        <v>4563456456967.622</v>
      </c>
      <c r="Y162" t="n">
        <v>4589683307885.314</v>
      </c>
      <c r="Z162" t="n">
        <v>4607821440996.784</v>
      </c>
      <c r="AA162" t="n">
        <v>4608794820159.13</v>
      </c>
      <c r="AB162" t="n">
        <v>4621013617699.279</v>
      </c>
      <c r="AC162" t="n">
        <v>4628806910012.723</v>
      </c>
      <c r="AD162" t="n">
        <v>4639383689640.061</v>
      </c>
      <c r="AE162" t="n">
        <v>4650331483292.163</v>
      </c>
      <c r="AF162" t="n">
        <v>4685697901288.651</v>
      </c>
      <c r="AG162" t="n">
        <v>4713940565559.284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246592231158.7488</v>
      </c>
      <c r="D163" t="n">
        <v>231673744293.1018</v>
      </c>
      <c r="E163" t="n">
        <v>410624605763.707</v>
      </c>
      <c r="F163" t="n">
        <v>363818870492.0685</v>
      </c>
      <c r="G163" t="n">
        <v>337562887408.264</v>
      </c>
      <c r="H163" t="n">
        <v>324778488079.5354</v>
      </c>
      <c r="I163" t="n">
        <v>314935913461.1022</v>
      </c>
      <c r="J163" t="n">
        <v>310964156318.1979</v>
      </c>
      <c r="K163" t="n">
        <v>303402831385.5785</v>
      </c>
      <c r="L163" t="n">
        <v>298882069603.679</v>
      </c>
      <c r="M163" t="n">
        <v>293304901060.4113</v>
      </c>
      <c r="N163" t="n">
        <v>288957775756.1667</v>
      </c>
      <c r="O163" t="n">
        <v>284939756074.4863</v>
      </c>
      <c r="P163" t="n">
        <v>283232634625.3682</v>
      </c>
      <c r="Q163" t="n">
        <v>282087687443.072</v>
      </c>
      <c r="R163" t="n">
        <v>280446819352.4055</v>
      </c>
      <c r="S163" t="n">
        <v>278732133809.3561</v>
      </c>
      <c r="T163" t="n">
        <v>277302992812.2128</v>
      </c>
      <c r="U163" t="n">
        <v>275334910122.4651</v>
      </c>
      <c r="V163" t="n">
        <v>274788471872.4823</v>
      </c>
      <c r="W163" t="n">
        <v>270732294038.3806</v>
      </c>
      <c r="X163" t="n">
        <v>269006937719.9638</v>
      </c>
      <c r="Y163" t="n">
        <v>269084672292.4184</v>
      </c>
      <c r="Z163" t="n">
        <v>268613469762.4307</v>
      </c>
      <c r="AA163" t="n">
        <v>268685193581.6721</v>
      </c>
      <c r="AB163" t="n">
        <v>269916722624.8604</v>
      </c>
      <c r="AC163" t="n">
        <v>268573150440.3148</v>
      </c>
      <c r="AD163" t="n">
        <v>267747583616.9568</v>
      </c>
      <c r="AE163" t="n">
        <v>268198997936.9278</v>
      </c>
      <c r="AF163" t="n">
        <v>269018554007.0726</v>
      </c>
      <c r="AG163" t="n">
        <v>269639755221.1798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416971200845.5808</v>
      </c>
      <c r="D164" t="n">
        <v>416971200845.5808</v>
      </c>
      <c r="E164" t="n">
        <v>416971200845.5808</v>
      </c>
      <c r="F164" t="n">
        <v>416971200845.5808</v>
      </c>
      <c r="G164" t="n">
        <v>416971200845.5808</v>
      </c>
      <c r="H164" t="n">
        <v>416971200845.5808</v>
      </c>
      <c r="I164" t="n">
        <v>416971200845.5808</v>
      </c>
      <c r="J164" t="n">
        <v>416971200845.5808</v>
      </c>
      <c r="K164" t="n">
        <v>416971200845.5808</v>
      </c>
      <c r="L164" t="n">
        <v>416971200845.5808</v>
      </c>
      <c r="M164" t="n">
        <v>416971200845.5808</v>
      </c>
      <c r="N164" t="n">
        <v>416971200845.5808</v>
      </c>
      <c r="O164" t="n">
        <v>416971200845.5808</v>
      </c>
      <c r="P164" t="n">
        <v>416971200845.5808</v>
      </c>
      <c r="Q164" t="n">
        <v>416971200845.5808</v>
      </c>
      <c r="R164" t="n">
        <v>416971200845.5808</v>
      </c>
      <c r="S164" t="n">
        <v>416971200845.5808</v>
      </c>
      <c r="T164" t="n">
        <v>416971200845.5808</v>
      </c>
      <c r="U164" t="n">
        <v>416971200845.5808</v>
      </c>
      <c r="V164" t="n">
        <v>416971200845.5808</v>
      </c>
      <c r="W164" t="n">
        <v>416971200845.5808</v>
      </c>
      <c r="X164" t="n">
        <v>416971200845.5808</v>
      </c>
      <c r="Y164" t="n">
        <v>416971200845.5808</v>
      </c>
      <c r="Z164" t="n">
        <v>416971200845.5808</v>
      </c>
      <c r="AA164" t="n">
        <v>416971200845.5808</v>
      </c>
      <c r="AB164" t="n">
        <v>416971200845.5808</v>
      </c>
      <c r="AC164" t="n">
        <v>416971200845.5808</v>
      </c>
      <c r="AD164" t="n">
        <v>416971200845.5808</v>
      </c>
      <c r="AE164" t="n">
        <v>416971200845.5808</v>
      </c>
      <c r="AF164" t="n">
        <v>416971200845.5808</v>
      </c>
      <c r="AG164" t="n">
        <v>416971200845.5808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898970335706.8868</v>
      </c>
      <c r="D165" t="n">
        <v>661012814071.5223</v>
      </c>
      <c r="E165" t="n">
        <v>714405851908.7251</v>
      </c>
      <c r="F165" t="n">
        <v>710517479563.3533</v>
      </c>
      <c r="G165" t="n">
        <v>690922637382.6559</v>
      </c>
      <c r="H165" t="n">
        <v>674177234870.175</v>
      </c>
      <c r="I165" t="n">
        <v>661110988443.7672</v>
      </c>
      <c r="J165" t="n">
        <v>651672904618.8201</v>
      </c>
      <c r="K165" t="n">
        <v>637016328676.9685</v>
      </c>
      <c r="L165" t="n">
        <v>627301354996.3207</v>
      </c>
      <c r="M165" t="n">
        <v>616994952209.0903</v>
      </c>
      <c r="N165" t="n">
        <v>612647638502.2045</v>
      </c>
      <c r="O165" t="n">
        <v>607867118463.4221</v>
      </c>
      <c r="P165" t="n">
        <v>602977462836.0762</v>
      </c>
      <c r="Q165" t="n">
        <v>599298783324.6255</v>
      </c>
      <c r="R165" t="n">
        <v>597177073105.0404</v>
      </c>
      <c r="S165" t="n">
        <v>592704420272.4242</v>
      </c>
      <c r="T165" t="n">
        <v>585540073971.6552</v>
      </c>
      <c r="U165" t="n">
        <v>579823561374.1879</v>
      </c>
      <c r="V165" t="n">
        <v>574136119828.6959</v>
      </c>
      <c r="W165" t="n">
        <v>567463121963.7742</v>
      </c>
      <c r="X165" t="n">
        <v>560887345321.8523</v>
      </c>
      <c r="Y165" t="n">
        <v>554832941316.9982</v>
      </c>
      <c r="Z165" t="n">
        <v>549011105727.9477</v>
      </c>
      <c r="AA165" t="n">
        <v>547323554989.5041</v>
      </c>
      <c r="AB165" t="n">
        <v>547398377205.2441</v>
      </c>
      <c r="AC165" t="n">
        <v>541900612359.5265</v>
      </c>
      <c r="AD165" t="n">
        <v>536456223871.5344</v>
      </c>
      <c r="AE165" t="n">
        <v>532412488199.2117</v>
      </c>
      <c r="AF165" t="n">
        <v>530387046053.3813</v>
      </c>
      <c r="AG165" t="n">
        <v>529581158366.652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496319111340.1113</v>
      </c>
      <c r="D166" t="n">
        <v>303461762225.6015</v>
      </c>
      <c r="E166" t="n">
        <v>321679762411.0805</v>
      </c>
      <c r="F166" t="n">
        <v>315713749914.4286</v>
      </c>
      <c r="G166" t="n">
        <v>309694741526.1786</v>
      </c>
      <c r="H166" t="n">
        <v>309079326734.9962</v>
      </c>
      <c r="I166" t="n">
        <v>304736975867.1799</v>
      </c>
      <c r="J166" t="n">
        <v>297227458027.7344</v>
      </c>
      <c r="K166" t="n">
        <v>284091101397.8646</v>
      </c>
      <c r="L166" t="n">
        <v>274299447976.4776</v>
      </c>
      <c r="M166" t="n">
        <v>265089424465.3792</v>
      </c>
      <c r="N166" t="n">
        <v>261438007534.2728</v>
      </c>
      <c r="O166" t="n">
        <v>258499385345.1602</v>
      </c>
      <c r="P166" t="n">
        <v>254730052555.248</v>
      </c>
      <c r="Q166" t="n">
        <v>250779871285.2574</v>
      </c>
      <c r="R166" t="n">
        <v>245776396669.7553</v>
      </c>
      <c r="S166" t="n">
        <v>239983283269.442</v>
      </c>
      <c r="T166" t="n">
        <v>234769812433.4827</v>
      </c>
      <c r="U166" t="n">
        <v>230802407498.7227</v>
      </c>
      <c r="V166" t="n">
        <v>227312628036.9903</v>
      </c>
      <c r="W166" t="n">
        <v>220953783493.8677</v>
      </c>
      <c r="X166" t="n">
        <v>216552474696.6486</v>
      </c>
      <c r="Y166" t="n">
        <v>215392527119.296</v>
      </c>
      <c r="Z166" t="n">
        <v>214176271407.1205</v>
      </c>
      <c r="AA166" t="n">
        <v>211395974444.1571</v>
      </c>
      <c r="AB166" t="n">
        <v>209213206158.9619</v>
      </c>
      <c r="AC166" t="n">
        <v>204903315274.7495</v>
      </c>
      <c r="AD166" t="n">
        <v>200509955861.2701</v>
      </c>
      <c r="AE166" t="n">
        <v>197292442792.6227</v>
      </c>
      <c r="AF166" t="n">
        <v>194459812386.7062</v>
      </c>
      <c r="AG166" t="n">
        <v>193138889788.6245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364553240165.9178</v>
      </c>
      <c r="D167" t="n">
        <v>243153684197.6963</v>
      </c>
      <c r="E167" t="n">
        <v>257164814318.6783</v>
      </c>
      <c r="F167" t="n">
        <v>254462236914.3978</v>
      </c>
      <c r="G167" t="n">
        <v>248976497501.0064</v>
      </c>
      <c r="H167" t="n">
        <v>246338387780.5902</v>
      </c>
      <c r="I167" t="n">
        <v>244332982328.9559</v>
      </c>
      <c r="J167" t="n">
        <v>239627762373.7782</v>
      </c>
      <c r="K167" t="n">
        <v>230994618537.443</v>
      </c>
      <c r="L167" t="n">
        <v>224310240687.6328</v>
      </c>
      <c r="M167" t="n">
        <v>217763086907.7623</v>
      </c>
      <c r="N167" t="n">
        <v>215332655226.0801</v>
      </c>
      <c r="O167" t="n">
        <v>213924036333.6463</v>
      </c>
      <c r="P167" t="n">
        <v>212170975815.9949</v>
      </c>
      <c r="Q167" t="n">
        <v>210262732373.6132</v>
      </c>
      <c r="R167" t="n">
        <v>207544498531.8228</v>
      </c>
      <c r="S167" t="n">
        <v>204463864210.0241</v>
      </c>
      <c r="T167" t="n">
        <v>201409477445.2273</v>
      </c>
      <c r="U167" t="n">
        <v>198719793577.7196</v>
      </c>
      <c r="V167" t="n">
        <v>196728202629.7705</v>
      </c>
      <c r="W167" t="n">
        <v>193502976502.7335</v>
      </c>
      <c r="X167" t="n">
        <v>190676989532.1985</v>
      </c>
      <c r="Y167" t="n">
        <v>189345271376.9456</v>
      </c>
      <c r="Z167" t="n">
        <v>187957374240.0396</v>
      </c>
      <c r="AA167" t="n">
        <v>186719594709.846</v>
      </c>
      <c r="AB167" t="n">
        <v>185586344924.2038</v>
      </c>
      <c r="AC167" t="n">
        <v>182437559050.8914</v>
      </c>
      <c r="AD167" t="n">
        <v>179450863354.1521</v>
      </c>
      <c r="AE167" t="n">
        <v>176836698773.4568</v>
      </c>
      <c r="AF167" t="n">
        <v>174731828895.2891</v>
      </c>
      <c r="AG167" t="n">
        <v>173018830438.3248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208457087307.86</v>
      </c>
      <c r="D168" t="n">
        <v>172388526059.9935</v>
      </c>
      <c r="E168" t="n">
        <v>293376218118.2037</v>
      </c>
      <c r="F168" t="n">
        <v>279424820677.8674</v>
      </c>
      <c r="G168" t="n">
        <v>272035291968.6731</v>
      </c>
      <c r="H168" t="n">
        <v>269392017444.0224</v>
      </c>
      <c r="I168" t="n">
        <v>268177579712.6197</v>
      </c>
      <c r="J168" t="n">
        <v>267157064404.1183</v>
      </c>
      <c r="K168" t="n">
        <v>261888165640.7798</v>
      </c>
      <c r="L168" t="n">
        <v>258898951279.3204</v>
      </c>
      <c r="M168" t="n">
        <v>255585311972.1119</v>
      </c>
      <c r="N168" t="n">
        <v>254812881238.5357</v>
      </c>
      <c r="O168" t="n">
        <v>253559682094.8221</v>
      </c>
      <c r="P168" t="n">
        <v>252888480942.5046</v>
      </c>
      <c r="Q168" t="n">
        <v>253270874964.701</v>
      </c>
      <c r="R168" t="n">
        <v>252658508098.9271</v>
      </c>
      <c r="S168" t="n">
        <v>251502500889.3564</v>
      </c>
      <c r="T168" t="n">
        <v>250245033375.8346</v>
      </c>
      <c r="U168" t="n">
        <v>248994429862.4095</v>
      </c>
      <c r="V168" t="n">
        <v>248148744674.0194</v>
      </c>
      <c r="W168" t="n">
        <v>245565054284.6623</v>
      </c>
      <c r="X168" t="n">
        <v>244833605669.3108</v>
      </c>
      <c r="Y168" t="n">
        <v>246081642392.7837</v>
      </c>
      <c r="Z168" t="n">
        <v>247599509304.9337</v>
      </c>
      <c r="AA168" t="n">
        <v>249256300118.2014</v>
      </c>
      <c r="AB168" t="n">
        <v>251124115673.9391</v>
      </c>
      <c r="AC168" t="n">
        <v>250679974491.2086</v>
      </c>
      <c r="AD168" t="n">
        <v>250306203729.6379</v>
      </c>
      <c r="AE168" t="n">
        <v>251511354872.6745</v>
      </c>
      <c r="AF168" t="n">
        <v>253176278660.8467</v>
      </c>
      <c r="AG168" t="n">
        <v>254654951555.6375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77856508430.27841</v>
      </c>
      <c r="D169" t="n">
        <v>105465791028.4717</v>
      </c>
      <c r="E169" t="n">
        <v>106070743021.7724</v>
      </c>
      <c r="F169" t="n">
        <v>72761522516.09174</v>
      </c>
      <c r="G169" t="n">
        <v>57233066175.51138</v>
      </c>
      <c r="H169" t="n">
        <v>51478379028.48698</v>
      </c>
      <c r="I169" t="n">
        <v>47880486676.21589</v>
      </c>
      <c r="J169" t="n">
        <v>47649347312.46732</v>
      </c>
      <c r="K169" t="n">
        <v>46645213735.05678</v>
      </c>
      <c r="L169" t="n">
        <v>46769239735.11699</v>
      </c>
      <c r="M169" t="n">
        <v>46696602130.18662</v>
      </c>
      <c r="N169" t="n">
        <v>46266685081.90099</v>
      </c>
      <c r="O169" t="n">
        <v>46139569273.27284</v>
      </c>
      <c r="P169" t="n">
        <v>46761054452.77036</v>
      </c>
      <c r="Q169" t="n">
        <v>47153297519.39433</v>
      </c>
      <c r="R169" t="n">
        <v>47227181889.18546</v>
      </c>
      <c r="S169" t="n">
        <v>47505373074.63519</v>
      </c>
      <c r="T169" t="n">
        <v>47901193814.33783</v>
      </c>
      <c r="U169" t="n">
        <v>47808933214.64269</v>
      </c>
      <c r="V169" t="n">
        <v>48274139129.20419</v>
      </c>
      <c r="W169" t="n">
        <v>46657572969.32851</v>
      </c>
      <c r="X169" t="n">
        <v>46519886762.96797</v>
      </c>
      <c r="Y169" t="n">
        <v>46690801963.22576</v>
      </c>
      <c r="Z169" t="n">
        <v>46967963212.48618</v>
      </c>
      <c r="AA169" t="n">
        <v>47288002331.52267</v>
      </c>
      <c r="AB169" t="n">
        <v>47894417918.35552</v>
      </c>
      <c r="AC169" t="n">
        <v>48047878410.56288</v>
      </c>
      <c r="AD169" t="n">
        <v>48486685434.3773</v>
      </c>
      <c r="AE169" t="n">
        <v>49235069593.83152</v>
      </c>
      <c r="AF169" t="n">
        <v>50000474803.9933</v>
      </c>
      <c r="AG169" t="n">
        <v>50720942272.0004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62492585186.80035</v>
      </c>
      <c r="D170" t="n">
        <v>57477266779.5351</v>
      </c>
      <c r="E170" t="n">
        <v>75312050933.96461</v>
      </c>
      <c r="F170" t="n">
        <v>63054127242.55283</v>
      </c>
      <c r="G170" t="n">
        <v>54971714996.13402</v>
      </c>
      <c r="H170" t="n">
        <v>51413307456.51177</v>
      </c>
      <c r="I170" t="n">
        <v>49033517399.36097</v>
      </c>
      <c r="J170" t="n">
        <v>48508969112.26771</v>
      </c>
      <c r="K170" t="n">
        <v>47273194975.67845</v>
      </c>
      <c r="L170" t="n">
        <v>46792247504.45683</v>
      </c>
      <c r="M170" t="n">
        <v>46094890758.37656</v>
      </c>
      <c r="N170" t="n">
        <v>45537164841.96231</v>
      </c>
      <c r="O170" t="n">
        <v>44980264806.44959</v>
      </c>
      <c r="P170" t="n">
        <v>44804181302.50814</v>
      </c>
      <c r="Q170" t="n">
        <v>44603065063.65411</v>
      </c>
      <c r="R170" t="n">
        <v>44272427916.51514</v>
      </c>
      <c r="S170" t="n">
        <v>44068577727.09044</v>
      </c>
      <c r="T170" t="n">
        <v>44027881733.70012</v>
      </c>
      <c r="U170" t="n">
        <v>43763571366.55139</v>
      </c>
      <c r="V170" t="n">
        <v>43873584398.36861</v>
      </c>
      <c r="W170" t="n">
        <v>42614343852.71452</v>
      </c>
      <c r="X170" t="n">
        <v>42315716710.17368</v>
      </c>
      <c r="Y170" t="n">
        <v>42372531620.47017</v>
      </c>
      <c r="Z170" t="n">
        <v>42549298612.05428</v>
      </c>
      <c r="AA170" t="n">
        <v>42707753830.54535</v>
      </c>
      <c r="AB170" t="n">
        <v>42976877089.84451</v>
      </c>
      <c r="AC170" t="n">
        <v>42878768134.47038</v>
      </c>
      <c r="AD170" t="n">
        <v>42887995217.64634</v>
      </c>
      <c r="AE170" t="n">
        <v>43173095000.59278</v>
      </c>
      <c r="AF170" t="n">
        <v>43542947251.22963</v>
      </c>
      <c r="AG170" t="n">
        <v>43982486762.76648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91221323357.88963</v>
      </c>
      <c r="D171" t="n">
        <v>87363045893.07513</v>
      </c>
      <c r="E171" t="n">
        <v>121703960327.7343</v>
      </c>
      <c r="F171" t="n">
        <v>98898829244.09456</v>
      </c>
      <c r="G171" t="n">
        <v>87004748366.58131</v>
      </c>
      <c r="H171" t="n">
        <v>83164822663.42882</v>
      </c>
      <c r="I171" t="n">
        <v>80727260230.65082</v>
      </c>
      <c r="J171" t="n">
        <v>80310943300.36319</v>
      </c>
      <c r="K171" t="n">
        <v>78690730185.09079</v>
      </c>
      <c r="L171" t="n">
        <v>78162163364.30029</v>
      </c>
      <c r="M171" t="n">
        <v>77080028024.94942</v>
      </c>
      <c r="N171" t="n">
        <v>76529372075.3045</v>
      </c>
      <c r="O171" t="n">
        <v>75694624669.14461</v>
      </c>
      <c r="P171" t="n">
        <v>75539639917.91754</v>
      </c>
      <c r="Q171" t="n">
        <v>75640574607.05859</v>
      </c>
      <c r="R171" t="n">
        <v>75422518562.59145</v>
      </c>
      <c r="S171" t="n">
        <v>75271400053.28758</v>
      </c>
      <c r="T171" t="n">
        <v>75162320481.1617</v>
      </c>
      <c r="U171" t="n">
        <v>74810672890.77574</v>
      </c>
      <c r="V171" t="n">
        <v>74877404226.36975</v>
      </c>
      <c r="W171" t="n">
        <v>73247937905.4279</v>
      </c>
      <c r="X171" t="n">
        <v>73047846998.43045</v>
      </c>
      <c r="Y171" t="n">
        <v>73388746436.26997</v>
      </c>
      <c r="Z171" t="n">
        <v>73873830922.89783</v>
      </c>
      <c r="AA171" t="n">
        <v>74247799616.65358</v>
      </c>
      <c r="AB171" t="n">
        <v>74663008224.25655</v>
      </c>
      <c r="AC171" t="n">
        <v>74575012558.08507</v>
      </c>
      <c r="AD171" t="n">
        <v>74663214423.82581</v>
      </c>
      <c r="AE171" t="n">
        <v>75150128931.63062</v>
      </c>
      <c r="AF171" t="n">
        <v>75773521779.32355</v>
      </c>
      <c r="AG171" t="n">
        <v>76323327155.74536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149834967995.1199</v>
      </c>
      <c r="D172" t="n">
        <v>136905850088.9065</v>
      </c>
      <c r="E172" t="n">
        <v>373669663131.8142</v>
      </c>
      <c r="F172" t="n">
        <v>340214855625.8252</v>
      </c>
      <c r="G172" t="n">
        <v>318469994941.0013</v>
      </c>
      <c r="H172" t="n">
        <v>309261939059.8715</v>
      </c>
      <c r="I172" t="n">
        <v>305675133866.4681</v>
      </c>
      <c r="J172" t="n">
        <v>307264174880.8549</v>
      </c>
      <c r="K172" t="n">
        <v>303047995540.6173</v>
      </c>
      <c r="L172" t="n">
        <v>298012117509.6537</v>
      </c>
      <c r="M172" t="n">
        <v>291511319669.3859</v>
      </c>
      <c r="N172" t="n">
        <v>288448912490.1967</v>
      </c>
      <c r="O172" t="n">
        <v>287346220669.542</v>
      </c>
      <c r="P172" t="n">
        <v>287934167453.6947</v>
      </c>
      <c r="Q172" t="n">
        <v>289639365966.5514</v>
      </c>
      <c r="R172" t="n">
        <v>290273083953.356</v>
      </c>
      <c r="S172" t="n">
        <v>290726291256.9429</v>
      </c>
      <c r="T172" t="n">
        <v>290910663131.2455</v>
      </c>
      <c r="U172" t="n">
        <v>290107615827.0731</v>
      </c>
      <c r="V172" t="n">
        <v>291539956836.5987</v>
      </c>
      <c r="W172" t="n">
        <v>288396947293.5128</v>
      </c>
      <c r="X172" t="n">
        <v>287914861498.2703</v>
      </c>
      <c r="Y172" t="n">
        <v>288722896174.2607</v>
      </c>
      <c r="Z172" t="n">
        <v>288977654344.3814</v>
      </c>
      <c r="AA172" t="n">
        <v>290583266303.8407</v>
      </c>
      <c r="AB172" t="n">
        <v>292336971029.7011</v>
      </c>
      <c r="AC172" t="n">
        <v>290966087311.6096</v>
      </c>
      <c r="AD172" t="n">
        <v>290160144114.1235</v>
      </c>
      <c r="AE172" t="n">
        <v>290216453150.7779</v>
      </c>
      <c r="AF172" t="n">
        <v>290662822928.4853</v>
      </c>
      <c r="AG172" t="n">
        <v>290215246528.5638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12786334308.18001</v>
      </c>
      <c r="D173" t="n">
        <v>11683013594.25891</v>
      </c>
      <c r="E173" t="n">
        <v>31887517964.32458</v>
      </c>
      <c r="F173" t="n">
        <v>29032614608.24473</v>
      </c>
      <c r="G173" t="n">
        <v>27176992640.14703</v>
      </c>
      <c r="H173" t="n">
        <v>26391212909.28766</v>
      </c>
      <c r="I173" t="n">
        <v>26085128882.87624</v>
      </c>
      <c r="J173" t="n">
        <v>26220731472.25325</v>
      </c>
      <c r="K173" t="n">
        <v>25860939100.22647</v>
      </c>
      <c r="L173" t="n">
        <v>25431196825.10405</v>
      </c>
      <c r="M173" t="n">
        <v>24876443982.24118</v>
      </c>
      <c r="N173" t="n">
        <v>24615110045.94562</v>
      </c>
      <c r="O173" t="n">
        <v>24521010608.10114</v>
      </c>
      <c r="P173" t="n">
        <v>24571183703.4619</v>
      </c>
      <c r="Q173" t="n">
        <v>24716698722.67896</v>
      </c>
      <c r="R173" t="n">
        <v>24770777754.72877</v>
      </c>
      <c r="S173" t="n">
        <v>24809452706.05761</v>
      </c>
      <c r="T173" t="n">
        <v>24825186285.83144</v>
      </c>
      <c r="U173" t="n">
        <v>24756657347.40121</v>
      </c>
      <c r="V173" t="n">
        <v>24878887766.88319</v>
      </c>
      <c r="W173" t="n">
        <v>24610675537.85928</v>
      </c>
      <c r="X173" t="n">
        <v>24569536208.19763</v>
      </c>
      <c r="Y173" t="n">
        <v>24638490749.57112</v>
      </c>
      <c r="Z173" t="n">
        <v>24660230822.49594</v>
      </c>
      <c r="AA173" t="n">
        <v>24797247511.97478</v>
      </c>
      <c r="AB173" t="n">
        <v>24946901863.04333</v>
      </c>
      <c r="AC173" t="n">
        <v>24829915970.15263</v>
      </c>
      <c r="AD173" t="n">
        <v>24761139907.43276</v>
      </c>
      <c r="AE173" t="n">
        <v>24765945101.95356</v>
      </c>
      <c r="AF173" t="n">
        <v>24804036565.37631</v>
      </c>
      <c r="AG173" t="n">
        <v>24765842133.49955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797411776850.5824</v>
      </c>
      <c r="D174" t="n">
        <v>797411776850.5824</v>
      </c>
      <c r="E174" t="n">
        <v>797411776850.5824</v>
      </c>
      <c r="F174" t="n">
        <v>789161726120.4738</v>
      </c>
      <c r="G174" t="n">
        <v>774929394416.7479</v>
      </c>
      <c r="H174" t="n">
        <v>764702029679.2034</v>
      </c>
      <c r="I174" t="n">
        <v>758497753930.3115</v>
      </c>
      <c r="J174" t="n">
        <v>755063127282.4664</v>
      </c>
      <c r="K174" t="n">
        <v>746187363387.5811</v>
      </c>
      <c r="L174" t="n">
        <v>742547857207.9066</v>
      </c>
      <c r="M174" t="n">
        <v>738527788556.3325</v>
      </c>
      <c r="N174" t="n">
        <v>735395699005.8574</v>
      </c>
      <c r="O174" t="n">
        <v>729279516421.7571</v>
      </c>
      <c r="P174" t="n">
        <v>724612592245.8563</v>
      </c>
      <c r="Q174" t="n">
        <v>722736962920.0656</v>
      </c>
      <c r="R174" t="n">
        <v>721403484099.8779</v>
      </c>
      <c r="S174" t="n">
        <v>719817807133.6295</v>
      </c>
      <c r="T174" t="n">
        <v>718284482676.7432</v>
      </c>
      <c r="U174" t="n">
        <v>717799718575.6329</v>
      </c>
      <c r="V174" t="n">
        <v>719146788912.6743</v>
      </c>
      <c r="W174" t="n">
        <v>719045104231.0292</v>
      </c>
      <c r="X174" t="n">
        <v>721006813163.5592</v>
      </c>
      <c r="Y174" t="n">
        <v>725675247507.9994</v>
      </c>
      <c r="Z174" t="n">
        <v>729879556721.366</v>
      </c>
      <c r="AA174" t="n">
        <v>735343346496.4957</v>
      </c>
      <c r="AB174" t="n">
        <v>742605243612.3994</v>
      </c>
      <c r="AC174" t="n">
        <v>745765522975.6078</v>
      </c>
      <c r="AD174" t="n">
        <v>748357475578.5322</v>
      </c>
      <c r="AE174" t="n">
        <v>753211660653.3042</v>
      </c>
      <c r="AF174" t="n">
        <v>758543562376.0031</v>
      </c>
      <c r="AG174" t="n">
        <v>763383149154.8953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653843807683.65</v>
      </c>
      <c r="D176" t="n">
        <v>653843807683.65</v>
      </c>
      <c r="E176" t="n">
        <v>653843807683.65</v>
      </c>
      <c r="F176" t="n">
        <v>653843807683.65</v>
      </c>
      <c r="G176" t="n">
        <v>653843807683.65</v>
      </c>
      <c r="H176" t="n">
        <v>653843807683.65</v>
      </c>
      <c r="I176" t="n">
        <v>653843807683.65</v>
      </c>
      <c r="J176" t="n">
        <v>653843807683.65</v>
      </c>
      <c r="K176" t="n">
        <v>653843807683.65</v>
      </c>
      <c r="L176" t="n">
        <v>653843807683.65</v>
      </c>
      <c r="M176" t="n">
        <v>653843807683.65</v>
      </c>
      <c r="N176" t="n">
        <v>653843807683.65</v>
      </c>
      <c r="O176" t="n">
        <v>653843807683.65</v>
      </c>
      <c r="P176" t="n">
        <v>653843807683.65</v>
      </c>
      <c r="Q176" t="n">
        <v>653843807683.65</v>
      </c>
      <c r="R176" t="n">
        <v>653843807683.65</v>
      </c>
      <c r="S176" t="n">
        <v>653843807683.65</v>
      </c>
      <c r="T176" t="n">
        <v>653843807683.65</v>
      </c>
      <c r="U176" t="n">
        <v>653843807683.65</v>
      </c>
      <c r="V176" t="n">
        <v>653843807683.65</v>
      </c>
      <c r="W176" t="n">
        <v>653843807683.65</v>
      </c>
      <c r="X176" t="n">
        <v>653843807683.65</v>
      </c>
      <c r="Y176" t="n">
        <v>653843807683.65</v>
      </c>
      <c r="Z176" t="n">
        <v>653843807683.65</v>
      </c>
      <c r="AA176" t="n">
        <v>653843807683.65</v>
      </c>
      <c r="AB176" t="n">
        <v>653843807683.65</v>
      </c>
      <c r="AC176" t="n">
        <v>653843807683.65</v>
      </c>
      <c r="AD176" t="n">
        <v>653843807683.65</v>
      </c>
      <c r="AE176" t="n">
        <v>653843807683.65</v>
      </c>
      <c r="AF176" t="n">
        <v>653843807683.65</v>
      </c>
      <c r="AG176" t="n">
        <v>653843807683.65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1885033879689.223</v>
      </c>
      <c r="D177" t="n">
        <v>1460318488291.536</v>
      </c>
      <c r="E177" t="n">
        <v>2978670504052.722</v>
      </c>
      <c r="F177" t="n">
        <v>3039485058438.977</v>
      </c>
      <c r="G177" t="n">
        <v>3114638588841.067</v>
      </c>
      <c r="H177" t="n">
        <v>3195446555237.14</v>
      </c>
      <c r="I177" t="n">
        <v>3262891804511.683</v>
      </c>
      <c r="J177" t="n">
        <v>3310753475157.419</v>
      </c>
      <c r="K177" t="n">
        <v>3345992874013.627</v>
      </c>
      <c r="L177" t="n">
        <v>3380114895983.697</v>
      </c>
      <c r="M177" t="n">
        <v>3419656979840.371</v>
      </c>
      <c r="N177" t="n">
        <v>3469287740589.891</v>
      </c>
      <c r="O177" t="n">
        <v>3518647523949.631</v>
      </c>
      <c r="P177" t="n">
        <v>3563387273906.876</v>
      </c>
      <c r="Q177" t="n">
        <v>3611709210265.13</v>
      </c>
      <c r="R177" t="n">
        <v>3665139463700.348</v>
      </c>
      <c r="S177" t="n">
        <v>3704030039975.793</v>
      </c>
      <c r="T177" t="n">
        <v>3738647440076.75</v>
      </c>
      <c r="U177" t="n">
        <v>3785791902305.717</v>
      </c>
      <c r="V177" t="n">
        <v>3831394194218.129</v>
      </c>
      <c r="W177" t="n">
        <v>3883571659185.979</v>
      </c>
      <c r="X177" t="n">
        <v>3941916777237.956</v>
      </c>
      <c r="Y177" t="n">
        <v>4001718623674.821</v>
      </c>
      <c r="Z177" t="n">
        <v>4072568132439.727</v>
      </c>
      <c r="AA177" t="n">
        <v>4149240133561.201</v>
      </c>
      <c r="AB177" t="n">
        <v>4223891037148.671</v>
      </c>
      <c r="AC177" t="n">
        <v>4295135933336.226</v>
      </c>
      <c r="AD177" t="n">
        <v>4362430348298.189</v>
      </c>
      <c r="AE177" t="n">
        <v>4436506241051.916</v>
      </c>
      <c r="AF177" t="n">
        <v>4516980459541.626</v>
      </c>
      <c r="AG177" t="n">
        <v>4601792629677.484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2021-06-21T22:05:07Z</dcterms:modified>
  <cp:lastModifiedBy>Microsoft Office User</cp:lastModifiedBy>
</cp:coreProperties>
</file>