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New Jersey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309288008036.1815</v>
      </c>
      <c r="D28" t="n">
        <v>333567011234.0569</v>
      </c>
      <c r="E28" t="n">
        <v>337110206672.3762</v>
      </c>
      <c r="F28" t="n">
        <v>336466698982.6752</v>
      </c>
      <c r="G28" t="n">
        <v>338391378756.2507</v>
      </c>
      <c r="H28" t="n">
        <v>340527074126.0154</v>
      </c>
      <c r="I28" t="n">
        <v>342166840859.3416</v>
      </c>
      <c r="J28" t="n">
        <v>343550660535.5867</v>
      </c>
      <c r="K28" t="n">
        <v>345922109012.0219</v>
      </c>
      <c r="L28" t="n">
        <v>348551018540.4161</v>
      </c>
      <c r="M28" t="n">
        <v>350607288257.9767</v>
      </c>
      <c r="N28" t="n">
        <v>352531391421.6404</v>
      </c>
      <c r="O28" t="n">
        <v>356511403527.8105</v>
      </c>
      <c r="P28" t="n">
        <v>359952598878.3323</v>
      </c>
      <c r="Q28" t="n">
        <v>363855636712.1422</v>
      </c>
      <c r="R28" t="n">
        <v>367724563185.8107</v>
      </c>
      <c r="S28" t="n">
        <v>371545098539.1161</v>
      </c>
      <c r="T28" t="n">
        <v>375436189834.7792</v>
      </c>
      <c r="U28" t="n">
        <v>379337617572.0592</v>
      </c>
      <c r="V28" t="n">
        <v>383227650174.1137</v>
      </c>
      <c r="W28" t="n">
        <v>386996382010.6924</v>
      </c>
      <c r="X28" t="n">
        <v>390770448276.6742</v>
      </c>
      <c r="Y28" t="n">
        <v>394708897206.0825</v>
      </c>
      <c r="Z28" t="n">
        <v>398667369938.7143</v>
      </c>
      <c r="AA28" t="n">
        <v>402732000337.1692</v>
      </c>
      <c r="AB28" t="n">
        <v>406878123361.0643</v>
      </c>
      <c r="AC28" t="n">
        <v>411029270453.2898</v>
      </c>
      <c r="AD28" t="n">
        <v>415203688324.2262</v>
      </c>
      <c r="AE28" t="n">
        <v>419478589137.2083</v>
      </c>
      <c r="AF28" t="n">
        <v>423792050344.1873</v>
      </c>
      <c r="AG28" t="n">
        <v>428185706016.5862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2178969333880.711</v>
      </c>
      <c r="D31" t="n">
        <v>2114019578981.872</v>
      </c>
      <c r="E31" t="n">
        <v>2193265620670.409</v>
      </c>
      <c r="F31" t="n">
        <v>2253978425089.292</v>
      </c>
      <c r="G31" t="n">
        <v>2272008920759.044</v>
      </c>
      <c r="H31" t="n">
        <v>2322937974723</v>
      </c>
      <c r="I31" t="n">
        <v>2351501247077.581</v>
      </c>
      <c r="J31" t="n">
        <v>2361676573438.578</v>
      </c>
      <c r="K31" t="n">
        <v>2378603772180.155</v>
      </c>
      <c r="L31" t="n">
        <v>2395154680511.613</v>
      </c>
      <c r="M31" t="n">
        <v>2425387246815.904</v>
      </c>
      <c r="N31" t="n">
        <v>2449998055224.397</v>
      </c>
      <c r="O31" t="n">
        <v>2469413849741.103</v>
      </c>
      <c r="P31" t="n">
        <v>2504652967527.072</v>
      </c>
      <c r="Q31" t="n">
        <v>2528910024127.942</v>
      </c>
      <c r="R31" t="n">
        <v>2530598794467.803</v>
      </c>
      <c r="S31" t="n">
        <v>2531496463931.629</v>
      </c>
      <c r="T31" t="n">
        <v>2540567510502.231</v>
      </c>
      <c r="U31" t="n">
        <v>2548243117133.046</v>
      </c>
      <c r="V31" t="n">
        <v>2566351025985.41</v>
      </c>
      <c r="W31" t="n">
        <v>2586279416289.982</v>
      </c>
      <c r="X31" t="n">
        <v>2600613875630.243</v>
      </c>
      <c r="Y31" t="n">
        <v>2628549198449.567</v>
      </c>
      <c r="Z31" t="n">
        <v>2669109463165.173</v>
      </c>
      <c r="AA31" t="n">
        <v>2690238703734.088</v>
      </c>
      <c r="AB31" t="n">
        <v>2691327900661.013</v>
      </c>
      <c r="AC31" t="n">
        <v>2712196061588.206</v>
      </c>
      <c r="AD31" t="n">
        <v>2721773895780.155</v>
      </c>
      <c r="AE31" t="n">
        <v>2734014282891.132</v>
      </c>
      <c r="AF31" t="n">
        <v>2736726711806.793</v>
      </c>
      <c r="AG31" t="n">
        <v>2740700732440.041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4650069586039.23</v>
      </c>
      <c r="D32" t="n">
        <v>4699058290640.845</v>
      </c>
      <c r="E32" t="n">
        <v>4869710669844.633</v>
      </c>
      <c r="F32" t="n">
        <v>5041671387791</v>
      </c>
      <c r="G32" t="n">
        <v>5165485541090.488</v>
      </c>
      <c r="H32" t="n">
        <v>5231858595741.356</v>
      </c>
      <c r="I32" t="n">
        <v>5276824847659.47</v>
      </c>
      <c r="J32" t="n">
        <v>5310581684747.845</v>
      </c>
      <c r="K32" t="n">
        <v>5347114611142.911</v>
      </c>
      <c r="L32" t="n">
        <v>5378802539771.458</v>
      </c>
      <c r="M32" t="n">
        <v>5368777313195.292</v>
      </c>
      <c r="N32" t="n">
        <v>5387102677933.321</v>
      </c>
      <c r="O32" t="n">
        <v>5409290546990.468</v>
      </c>
      <c r="P32" t="n">
        <v>5438181535785.034</v>
      </c>
      <c r="Q32" t="n">
        <v>5480316622349.526</v>
      </c>
      <c r="R32" t="n">
        <v>5523464429264.339</v>
      </c>
      <c r="S32" t="n">
        <v>5570468076250.287</v>
      </c>
      <c r="T32" t="n">
        <v>5614246348902.168</v>
      </c>
      <c r="U32" t="n">
        <v>5660036970186.615</v>
      </c>
      <c r="V32" t="n">
        <v>5708055431239.153</v>
      </c>
      <c r="W32" t="n">
        <v>5764486383722.035</v>
      </c>
      <c r="X32" t="n">
        <v>5815774121483.23</v>
      </c>
      <c r="Y32" t="n">
        <v>5869885808430.919</v>
      </c>
      <c r="Z32" t="n">
        <v>5925634857621.831</v>
      </c>
      <c r="AA32" t="n">
        <v>5982845881328.896</v>
      </c>
      <c r="AB32" t="n">
        <v>6039909846016.938</v>
      </c>
      <c r="AC32" t="n">
        <v>6102618489076.572</v>
      </c>
      <c r="AD32" t="n">
        <v>6165271036762.551</v>
      </c>
      <c r="AE32" t="n">
        <v>6229936093657.554</v>
      </c>
      <c r="AF32" t="n">
        <v>6297717266083.777</v>
      </c>
      <c r="AG32" t="n">
        <v>6367961328525.749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77594244308.99976</v>
      </c>
      <c r="D33" t="n">
        <v>71447769056.50345</v>
      </c>
      <c r="E33" t="n">
        <v>75834478409.76227</v>
      </c>
      <c r="F33" t="n">
        <v>81386552530.69325</v>
      </c>
      <c r="G33" t="n">
        <v>86648854896.54507</v>
      </c>
      <c r="H33" t="n">
        <v>89675348077.17557</v>
      </c>
      <c r="I33" t="n">
        <v>91910804186.4975</v>
      </c>
      <c r="J33" t="n">
        <v>92507032154.11624</v>
      </c>
      <c r="K33" t="n">
        <v>93297990010.31772</v>
      </c>
      <c r="L33" t="n">
        <v>93748872423.31114</v>
      </c>
      <c r="M33" t="n">
        <v>94489355989.57878</v>
      </c>
      <c r="N33" t="n">
        <v>95733400513.90802</v>
      </c>
      <c r="O33" t="n">
        <v>96884491896.52997</v>
      </c>
      <c r="P33" t="n">
        <v>97603084457.73639</v>
      </c>
      <c r="Q33" t="n">
        <v>98744828757.02002</v>
      </c>
      <c r="R33" t="n">
        <v>100189199208.4374</v>
      </c>
      <c r="S33" t="n">
        <v>101461321497.5539</v>
      </c>
      <c r="T33" t="n">
        <v>102625772797.3158</v>
      </c>
      <c r="U33" t="n">
        <v>104295057784.5115</v>
      </c>
      <c r="V33" t="n">
        <v>105737674529.1871</v>
      </c>
      <c r="W33" t="n">
        <v>108515273444.189</v>
      </c>
      <c r="X33" t="n">
        <v>110639283176.1418</v>
      </c>
      <c r="Y33" t="n">
        <v>112946142426.1855</v>
      </c>
      <c r="Z33" t="n">
        <v>115328728325.6184</v>
      </c>
      <c r="AA33" t="n">
        <v>117516614865.2126</v>
      </c>
      <c r="AB33" t="n">
        <v>119477187668.9078</v>
      </c>
      <c r="AC33" t="n">
        <v>121662882025.1913</v>
      </c>
      <c r="AD33" t="n">
        <v>123493009795.5372</v>
      </c>
      <c r="AE33" t="n">
        <v>125205516600.3786</v>
      </c>
      <c r="AF33" t="n">
        <v>126960526799.7093</v>
      </c>
      <c r="AG33" t="n">
        <v>128783517827.6465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179223640795.0918</v>
      </c>
      <c r="D34" t="n">
        <v>175782322337.1683</v>
      </c>
      <c r="E34" t="n">
        <v>184493127330.984</v>
      </c>
      <c r="F34" t="n">
        <v>187828497741.0258</v>
      </c>
      <c r="G34" t="n">
        <v>191807648769.6306</v>
      </c>
      <c r="H34" t="n">
        <v>194740198952.2947</v>
      </c>
      <c r="I34" t="n">
        <v>195511018216.2853</v>
      </c>
      <c r="J34" t="n">
        <v>194937207670.8035</v>
      </c>
      <c r="K34" t="n">
        <v>194308465402.7326</v>
      </c>
      <c r="L34" t="n">
        <v>193803766112.0929</v>
      </c>
      <c r="M34" t="n">
        <v>193143367937.2837</v>
      </c>
      <c r="N34" t="n">
        <v>194278373569.9941</v>
      </c>
      <c r="O34" t="n">
        <v>195745939786.6317</v>
      </c>
      <c r="P34" t="n">
        <v>195444182451.8555</v>
      </c>
      <c r="Q34" t="n">
        <v>194525223636.1106</v>
      </c>
      <c r="R34" t="n">
        <v>195719474698.6624</v>
      </c>
      <c r="S34" t="n">
        <v>196783408201.3845</v>
      </c>
      <c r="T34" t="n">
        <v>197388737095.3724</v>
      </c>
      <c r="U34" t="n">
        <v>199442252260.1721</v>
      </c>
      <c r="V34" t="n">
        <v>201158560610.8514</v>
      </c>
      <c r="W34" t="n">
        <v>203874389756.3391</v>
      </c>
      <c r="X34" t="n">
        <v>207415595204.5158</v>
      </c>
      <c r="Y34" t="n">
        <v>210770851133.5864</v>
      </c>
      <c r="Z34" t="n">
        <v>214677600073.4015</v>
      </c>
      <c r="AA34" t="n">
        <v>219145951996.459</v>
      </c>
      <c r="AB34" t="n">
        <v>223648023353.8741</v>
      </c>
      <c r="AC34" t="n">
        <v>227971533244.3357</v>
      </c>
      <c r="AD34" t="n">
        <v>231557816287.5765</v>
      </c>
      <c r="AE34" t="n">
        <v>235134083150.748</v>
      </c>
      <c r="AF34" t="n">
        <v>238939503259.2323</v>
      </c>
      <c r="AG34" t="n">
        <v>243249354424.3118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3342138271011.928</v>
      </c>
      <c r="D35" t="n">
        <v>3397259068236.835</v>
      </c>
      <c r="E35" t="n">
        <v>3381924366573.819</v>
      </c>
      <c r="F35" t="n">
        <v>3325894159950.384</v>
      </c>
      <c r="G35" t="n">
        <v>3315037462485.457</v>
      </c>
      <c r="H35" t="n">
        <v>3291098713838.853</v>
      </c>
      <c r="I35" t="n">
        <v>3265167207940.725</v>
      </c>
      <c r="J35" t="n">
        <v>3234502496454.671</v>
      </c>
      <c r="K35" t="n">
        <v>3206245433019.851</v>
      </c>
      <c r="L35" t="n">
        <v>3176640850451.825</v>
      </c>
      <c r="M35" t="n">
        <v>3151383301004.055</v>
      </c>
      <c r="N35" t="n">
        <v>3131081782835.999</v>
      </c>
      <c r="O35" t="n">
        <v>3108328014103.808</v>
      </c>
      <c r="P35" t="n">
        <v>3083343599152.589</v>
      </c>
      <c r="Q35" t="n">
        <v>3061569917749.738</v>
      </c>
      <c r="R35" t="n">
        <v>3038895790164.704</v>
      </c>
      <c r="S35" t="n">
        <v>3015498812217.968</v>
      </c>
      <c r="T35" t="n">
        <v>2998209855756.956</v>
      </c>
      <c r="U35" t="n">
        <v>2985701964321.251</v>
      </c>
      <c r="V35" t="n">
        <v>2972579381782.274</v>
      </c>
      <c r="W35" t="n">
        <v>2956333034922.164</v>
      </c>
      <c r="X35" t="n">
        <v>2945144952065.487</v>
      </c>
      <c r="Y35" t="n">
        <v>2944707055899.628</v>
      </c>
      <c r="Z35" t="n">
        <v>2947760756300.301</v>
      </c>
      <c r="AA35" t="n">
        <v>2944536374369.638</v>
      </c>
      <c r="AB35" t="n">
        <v>2941864968827.781</v>
      </c>
      <c r="AC35" t="n">
        <v>2941232965302.173</v>
      </c>
      <c r="AD35" t="n">
        <v>2949344936380.305</v>
      </c>
      <c r="AE35" t="n">
        <v>2951449310035.501</v>
      </c>
      <c r="AF35" t="n">
        <v>2959388156890.283</v>
      </c>
      <c r="AG35" t="n">
        <v>2966238970726.118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10052456049558.48</v>
      </c>
      <c r="D36" t="n">
        <v>10674745125691.95</v>
      </c>
      <c r="E36" t="n">
        <v>9238742960889.408</v>
      </c>
      <c r="F36" t="n">
        <v>9501417820221.598</v>
      </c>
      <c r="G36" t="n">
        <v>9498696976026.012</v>
      </c>
      <c r="H36" t="n">
        <v>9477179945549.846</v>
      </c>
      <c r="I36" t="n">
        <v>9603838143674.627</v>
      </c>
      <c r="J36" t="n">
        <v>9514471675822.242</v>
      </c>
      <c r="K36" t="n">
        <v>9576721732698.037</v>
      </c>
      <c r="L36" t="n">
        <v>9690171935137.773</v>
      </c>
      <c r="M36" t="n">
        <v>9452325510540.502</v>
      </c>
      <c r="N36" t="n">
        <v>9514342078244.846</v>
      </c>
      <c r="O36" t="n">
        <v>9496977631740.307</v>
      </c>
      <c r="P36" t="n">
        <v>9551204691063.566</v>
      </c>
      <c r="Q36" t="n">
        <v>9693754230910.627</v>
      </c>
      <c r="R36" t="n">
        <v>9764243678252.039</v>
      </c>
      <c r="S36" t="n">
        <v>9942562341092.549</v>
      </c>
      <c r="T36" t="n">
        <v>10079891485750.15</v>
      </c>
      <c r="U36" t="n">
        <v>10176764230776.23</v>
      </c>
      <c r="V36" t="n">
        <v>10476114780185.6</v>
      </c>
      <c r="W36" t="n">
        <v>10450747690120.66</v>
      </c>
      <c r="X36" t="n">
        <v>10491774282135.25</v>
      </c>
      <c r="Y36" t="n">
        <v>10617139727999.93</v>
      </c>
      <c r="Z36" t="n">
        <v>10764119320396.08</v>
      </c>
      <c r="AA36" t="n">
        <v>10830048070482.29</v>
      </c>
      <c r="AB36" t="n">
        <v>10766866897171.8</v>
      </c>
      <c r="AC36" t="n">
        <v>10996193335027.79</v>
      </c>
      <c r="AD36" t="n">
        <v>11162128277269.16</v>
      </c>
      <c r="AE36" t="n">
        <v>11271732916614.02</v>
      </c>
      <c r="AF36" t="n">
        <v>11369096388588.49</v>
      </c>
      <c r="AG36" t="n">
        <v>11523203389195.01</v>
      </c>
    </row>
    <row r="37">
      <c r="A37" t="inlineStr">
        <is>
          <t>natural gas</t>
        </is>
      </c>
      <c r="B37" t="inlineStr">
        <is>
          <t>chemicals 20</t>
        </is>
      </c>
      <c r="C37" t="n">
        <v>38151698566989.3</v>
      </c>
      <c r="D37" t="n">
        <v>37712926628240.34</v>
      </c>
      <c r="E37" t="n">
        <v>39215734609587.32</v>
      </c>
      <c r="F37" t="n">
        <v>40828977316655.48</v>
      </c>
      <c r="G37" t="n">
        <v>42919765926771.45</v>
      </c>
      <c r="H37" t="n">
        <v>44357598848532.93</v>
      </c>
      <c r="I37" t="n">
        <v>45415983569735.16</v>
      </c>
      <c r="J37" t="n">
        <v>45836339096433.43</v>
      </c>
      <c r="K37" t="n">
        <v>46388551592729.88</v>
      </c>
      <c r="L37" t="n">
        <v>46865682652041.45</v>
      </c>
      <c r="M37" t="n">
        <v>47616070561202.99</v>
      </c>
      <c r="N37" t="n">
        <v>48340788949404.36</v>
      </c>
      <c r="O37" t="n">
        <v>48988228728438.4</v>
      </c>
      <c r="P37" t="n">
        <v>49498334547251.8</v>
      </c>
      <c r="Q37" t="n">
        <v>50143259594360.26</v>
      </c>
      <c r="R37" t="n">
        <v>50837314052632.55</v>
      </c>
      <c r="S37" t="n">
        <v>51290284736184.12</v>
      </c>
      <c r="T37" t="n">
        <v>51839254789762.66</v>
      </c>
      <c r="U37" t="n">
        <v>52460189928068.74</v>
      </c>
      <c r="V37" t="n">
        <v>52813602029748.07</v>
      </c>
      <c r="W37" t="n">
        <v>53410490424180.69</v>
      </c>
      <c r="X37" t="n">
        <v>53888349984900.33</v>
      </c>
      <c r="Y37" t="n">
        <v>54620570538724.95</v>
      </c>
      <c r="Z37" t="n">
        <v>55315605653822.75</v>
      </c>
      <c r="AA37" t="n">
        <v>55797570027767.81</v>
      </c>
      <c r="AB37" t="n">
        <v>56323503604133.5</v>
      </c>
      <c r="AC37" t="n">
        <v>56877348224635.15</v>
      </c>
      <c r="AD37" t="n">
        <v>57414784456825.83</v>
      </c>
      <c r="AE37" t="n">
        <v>57934901702637.15</v>
      </c>
      <c r="AF37" t="n">
        <v>58767147824454.27</v>
      </c>
      <c r="AG37" t="n">
        <v>59592604724778.52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673252228551.9304</v>
      </c>
      <c r="D38" t="n">
        <v>635625079391.6003</v>
      </c>
      <c r="E38" t="n">
        <v>677589439389.5134</v>
      </c>
      <c r="F38" t="n">
        <v>705905701792.6486</v>
      </c>
      <c r="G38" t="n">
        <v>724540639458.2948</v>
      </c>
      <c r="H38" t="n">
        <v>732998353246.293</v>
      </c>
      <c r="I38" t="n">
        <v>735775296961.9636</v>
      </c>
      <c r="J38" t="n">
        <v>736481124142.3752</v>
      </c>
      <c r="K38" t="n">
        <v>736097676519.6417</v>
      </c>
      <c r="L38" t="n">
        <v>734710360387.7618</v>
      </c>
      <c r="M38" t="n">
        <v>734170092495.5502</v>
      </c>
      <c r="N38" t="n">
        <v>738304785535.7708</v>
      </c>
      <c r="O38" t="n">
        <v>744535026045.4845</v>
      </c>
      <c r="P38" t="n">
        <v>751087503964.7642</v>
      </c>
      <c r="Q38" t="n">
        <v>759743637976.2823</v>
      </c>
      <c r="R38" t="n">
        <v>768433016104.9885</v>
      </c>
      <c r="S38" t="n">
        <v>776485082443.3452</v>
      </c>
      <c r="T38" t="n">
        <v>785060488687.8608</v>
      </c>
      <c r="U38" t="n">
        <v>795266426484.1655</v>
      </c>
      <c r="V38" t="n">
        <v>806171825697.5983</v>
      </c>
      <c r="W38" t="n">
        <v>818594489138.8376</v>
      </c>
      <c r="X38" t="n">
        <v>830752151416.8909</v>
      </c>
      <c r="Y38" t="n">
        <v>846022912974.4668</v>
      </c>
      <c r="Z38" t="n">
        <v>860625337371.1262</v>
      </c>
      <c r="AA38" t="n">
        <v>874267359679.197</v>
      </c>
      <c r="AB38" t="n">
        <v>886353354587.3097</v>
      </c>
      <c r="AC38" t="n">
        <v>898138706238.1996</v>
      </c>
      <c r="AD38" t="n">
        <v>909449610753.1616</v>
      </c>
      <c r="AE38" t="n">
        <v>920418945715.3036</v>
      </c>
      <c r="AF38" t="n">
        <v>932425634337.5353</v>
      </c>
      <c r="AG38" t="n">
        <v>944521721761.6115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2004979725908.303</v>
      </c>
      <c r="D39" t="n">
        <v>1969173108004.491</v>
      </c>
      <c r="E39" t="n">
        <v>1966704480657.597</v>
      </c>
      <c r="F39" t="n">
        <v>1932890796473.128</v>
      </c>
      <c r="G39" t="n">
        <v>1919809150375.669</v>
      </c>
      <c r="H39" t="n">
        <v>1900587603637.621</v>
      </c>
      <c r="I39" t="n">
        <v>1873278066722.948</v>
      </c>
      <c r="J39" t="n">
        <v>1842738992408.671</v>
      </c>
      <c r="K39" t="n">
        <v>1814249994974.453</v>
      </c>
      <c r="L39" t="n">
        <v>1787060308883.758</v>
      </c>
      <c r="M39" t="n">
        <v>1760816131650.611</v>
      </c>
      <c r="N39" t="n">
        <v>1741043014299.068</v>
      </c>
      <c r="O39" t="n">
        <v>1720577244792.662</v>
      </c>
      <c r="P39" t="n">
        <v>1698567996424.789</v>
      </c>
      <c r="Q39" t="n">
        <v>1683802032479.733</v>
      </c>
      <c r="R39" t="n">
        <v>1681344933640.669</v>
      </c>
      <c r="S39" t="n">
        <v>1671953294662.13</v>
      </c>
      <c r="T39" t="n">
        <v>1659171104409.154</v>
      </c>
      <c r="U39" t="n">
        <v>1653127326982.987</v>
      </c>
      <c r="V39" t="n">
        <v>1648549824512.508</v>
      </c>
      <c r="W39" t="n">
        <v>1647140464430.253</v>
      </c>
      <c r="X39" t="n">
        <v>1658779120874.969</v>
      </c>
      <c r="Y39" t="n">
        <v>1667290127388.417</v>
      </c>
      <c r="Z39" t="n">
        <v>1678373603426.963</v>
      </c>
      <c r="AA39" t="n">
        <v>1694834243755.117</v>
      </c>
      <c r="AB39" t="n">
        <v>1713263105704.146</v>
      </c>
      <c r="AC39" t="n">
        <v>1728997350163.305</v>
      </c>
      <c r="AD39" t="n">
        <v>1740452577775.512</v>
      </c>
      <c r="AE39" t="n">
        <v>1755656254051.283</v>
      </c>
      <c r="AF39" t="n">
        <v>1772711910916.625</v>
      </c>
      <c r="AG39" t="n">
        <v>1791507830282.042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132452003117.1691</v>
      </c>
      <c r="D40" t="n">
        <v>130786066598.8785</v>
      </c>
      <c r="E40" t="n">
        <v>130055601451.8595</v>
      </c>
      <c r="F40" t="n">
        <v>127442945546.9826</v>
      </c>
      <c r="G40" t="n">
        <v>124289806217.1748</v>
      </c>
      <c r="H40" t="n">
        <v>121854199388.7285</v>
      </c>
      <c r="I40" t="n">
        <v>119435473156.4372</v>
      </c>
      <c r="J40" t="n">
        <v>117356609307.6242</v>
      </c>
      <c r="K40" t="n">
        <v>116081519888.5728</v>
      </c>
      <c r="L40" t="n">
        <v>115132151388.6234</v>
      </c>
      <c r="M40" t="n">
        <v>114682093605.1061</v>
      </c>
      <c r="N40" t="n">
        <v>114856840782.0612</v>
      </c>
      <c r="O40" t="n">
        <v>115185506589.319</v>
      </c>
      <c r="P40" t="n">
        <v>114994131725.09</v>
      </c>
      <c r="Q40" t="n">
        <v>114630894559.7852</v>
      </c>
      <c r="R40" t="n">
        <v>114553067209.9153</v>
      </c>
      <c r="S40" t="n">
        <v>113640876315.4638</v>
      </c>
      <c r="T40" t="n">
        <v>112062776337.5007</v>
      </c>
      <c r="U40" t="n">
        <v>110681379456.6311</v>
      </c>
      <c r="V40" t="n">
        <v>109043858751.4209</v>
      </c>
      <c r="W40" t="n">
        <v>107644368169.0862</v>
      </c>
      <c r="X40" t="n">
        <v>106458937091.6232</v>
      </c>
      <c r="Y40" t="n">
        <v>104948243760.3171</v>
      </c>
      <c r="Z40" t="n">
        <v>103633949178.129</v>
      </c>
      <c r="AA40" t="n">
        <v>102569151350.2826</v>
      </c>
      <c r="AB40" t="n">
        <v>101545989182.7846</v>
      </c>
      <c r="AC40" t="n">
        <v>100453860049.432</v>
      </c>
      <c r="AD40" t="n">
        <v>99283680663.46706</v>
      </c>
      <c r="AE40" t="n">
        <v>98206490300.45465</v>
      </c>
      <c r="AF40" t="n">
        <v>97226464100.22592</v>
      </c>
      <c r="AG40" t="n">
        <v>96374628409.90355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189292819357.199</v>
      </c>
      <c r="D41" t="n">
        <v>167708702107.4202</v>
      </c>
      <c r="E41" t="n">
        <v>180015600623.0249</v>
      </c>
      <c r="F41" t="n">
        <v>170804350682.2514</v>
      </c>
      <c r="G41" t="n">
        <v>173678048952.5024</v>
      </c>
      <c r="H41" t="n">
        <v>180574108667.5911</v>
      </c>
      <c r="I41" t="n">
        <v>176793632183.4881</v>
      </c>
      <c r="J41" t="n">
        <v>174585981802.4528</v>
      </c>
      <c r="K41" t="n">
        <v>171982224812.3539</v>
      </c>
      <c r="L41" t="n">
        <v>171270001627.8232</v>
      </c>
      <c r="M41" t="n">
        <v>171709876002.9179</v>
      </c>
      <c r="N41" t="n">
        <v>161308109981.4725</v>
      </c>
      <c r="O41" t="n">
        <v>149775278491.3454</v>
      </c>
      <c r="P41" t="n">
        <v>139456852931.7753</v>
      </c>
      <c r="Q41" t="n">
        <v>132771002952.6135</v>
      </c>
      <c r="R41" t="n">
        <v>129044641213.2418</v>
      </c>
      <c r="S41" t="n">
        <v>126354235311.3686</v>
      </c>
      <c r="T41" t="n">
        <v>125286604249.0624</v>
      </c>
      <c r="U41" t="n">
        <v>125675249777.7204</v>
      </c>
      <c r="V41" t="n">
        <v>125441234609.9694</v>
      </c>
      <c r="W41" t="n">
        <v>123077743414.5224</v>
      </c>
      <c r="X41" t="n">
        <v>122895365805.7862</v>
      </c>
      <c r="Y41" t="n">
        <v>124836368594.9404</v>
      </c>
      <c r="Z41" t="n">
        <v>126538358943.929</v>
      </c>
      <c r="AA41" t="n">
        <v>125053644999.0218</v>
      </c>
      <c r="AB41" t="n">
        <v>124687242476.1131</v>
      </c>
      <c r="AC41" t="n">
        <v>124258025073.9086</v>
      </c>
      <c r="AD41" t="n">
        <v>123602014169.2028</v>
      </c>
      <c r="AE41" t="n">
        <v>123866789340.819</v>
      </c>
      <c r="AF41" t="n">
        <v>123928013654.6864</v>
      </c>
      <c r="AG41" t="n">
        <v>125854164400.7632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392295984624.6677</v>
      </c>
      <c r="D42" t="n">
        <v>411420760659.9067</v>
      </c>
      <c r="E42" t="n">
        <v>416426989230.9689</v>
      </c>
      <c r="F42" t="n">
        <v>407641731228.101</v>
      </c>
      <c r="G42" t="n">
        <v>406984910740.3536</v>
      </c>
      <c r="H42" t="n">
        <v>406382900056.3663</v>
      </c>
      <c r="I42" t="n">
        <v>404326875826.4076</v>
      </c>
      <c r="J42" t="n">
        <v>401093719626.6227</v>
      </c>
      <c r="K42" t="n">
        <v>398111221237.7225</v>
      </c>
      <c r="L42" t="n">
        <v>394479604167.7023</v>
      </c>
      <c r="M42" t="n">
        <v>392267333469.907</v>
      </c>
      <c r="N42" t="n">
        <v>390908179845.6696</v>
      </c>
      <c r="O42" t="n">
        <v>390902605170.2294</v>
      </c>
      <c r="P42" t="n">
        <v>390677776809.4696</v>
      </c>
      <c r="Q42" t="n">
        <v>391313868620.8559</v>
      </c>
      <c r="R42" t="n">
        <v>392630302360.4255</v>
      </c>
      <c r="S42" t="n">
        <v>393841106672.2357</v>
      </c>
      <c r="T42" t="n">
        <v>395509656592.1873</v>
      </c>
      <c r="U42" t="n">
        <v>397905602173.9045</v>
      </c>
      <c r="V42" t="n">
        <v>399937612973.9009</v>
      </c>
      <c r="W42" t="n">
        <v>400988064875.8727</v>
      </c>
      <c r="X42" t="n">
        <v>402513482019.4028</v>
      </c>
      <c r="Y42" t="n">
        <v>404949419837.9734</v>
      </c>
      <c r="Z42" t="n">
        <v>407397501839.1869</v>
      </c>
      <c r="AA42" t="n">
        <v>408015462389.5049</v>
      </c>
      <c r="AB42" t="n">
        <v>408440277257.522</v>
      </c>
      <c r="AC42" t="n">
        <v>408115567787.805</v>
      </c>
      <c r="AD42" t="n">
        <v>407750779259.5535</v>
      </c>
      <c r="AE42" t="n">
        <v>406647861739.2114</v>
      </c>
      <c r="AF42" t="n">
        <v>405823233029.7618</v>
      </c>
      <c r="AG42" t="n">
        <v>406146672732.393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939088623666.8389</v>
      </c>
      <c r="D43" t="n">
        <v>912686821356.0403</v>
      </c>
      <c r="E43" t="n">
        <v>935704891487.6592</v>
      </c>
      <c r="F43" t="n">
        <v>947188316868.7007</v>
      </c>
      <c r="G43" t="n">
        <v>965349012979.4484</v>
      </c>
      <c r="H43" t="n">
        <v>976316394421.3939</v>
      </c>
      <c r="I43" t="n">
        <v>981492105703.9742</v>
      </c>
      <c r="J43" t="n">
        <v>981101842328.3921</v>
      </c>
      <c r="K43" t="n">
        <v>977256868754.4573</v>
      </c>
      <c r="L43" t="n">
        <v>973958037787.9771</v>
      </c>
      <c r="M43" t="n">
        <v>969734961377.0516</v>
      </c>
      <c r="N43" t="n">
        <v>976780146264.0867</v>
      </c>
      <c r="O43" t="n">
        <v>982732578565.5856</v>
      </c>
      <c r="P43" t="n">
        <v>986808611275.0575</v>
      </c>
      <c r="Q43" t="n">
        <v>995290422250.1506</v>
      </c>
      <c r="R43" t="n">
        <v>1002434293557.798</v>
      </c>
      <c r="S43" t="n">
        <v>1007490193267.44</v>
      </c>
      <c r="T43" t="n">
        <v>1011666813038.073</v>
      </c>
      <c r="U43" t="n">
        <v>1017423025345.893</v>
      </c>
      <c r="V43" t="n">
        <v>1021669265535.307</v>
      </c>
      <c r="W43" t="n">
        <v>1025340430649.9</v>
      </c>
      <c r="X43" t="n">
        <v>1033012982708.159</v>
      </c>
      <c r="Y43" t="n">
        <v>1045876121788.374</v>
      </c>
      <c r="Z43" t="n">
        <v>1061367187977.182</v>
      </c>
      <c r="AA43" t="n">
        <v>1073606013374.267</v>
      </c>
      <c r="AB43" t="n">
        <v>1082429797211.334</v>
      </c>
      <c r="AC43" t="n">
        <v>1090679120232.117</v>
      </c>
      <c r="AD43" t="n">
        <v>1097288466430.745</v>
      </c>
      <c r="AE43" t="n">
        <v>1107784960838.43</v>
      </c>
      <c r="AF43" t="n">
        <v>1120113508042.393</v>
      </c>
      <c r="AG43" t="n">
        <v>1132846651321.156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380489033320.8934</v>
      </c>
      <c r="D44" t="n">
        <v>366737750621.1061</v>
      </c>
      <c r="E44" t="n">
        <v>381387367063.3788</v>
      </c>
      <c r="F44" t="n">
        <v>392797912354.9355</v>
      </c>
      <c r="G44" t="n">
        <v>404232268810.8568</v>
      </c>
      <c r="H44" t="n">
        <v>407920804156.0683</v>
      </c>
      <c r="I44" t="n">
        <v>408838539822.3329</v>
      </c>
      <c r="J44" t="n">
        <v>409273536393.8477</v>
      </c>
      <c r="K44" t="n">
        <v>409136229985.0999</v>
      </c>
      <c r="L44" t="n">
        <v>408847079958.3297</v>
      </c>
      <c r="M44" t="n">
        <v>398935733399.9098</v>
      </c>
      <c r="N44" t="n">
        <v>402105357429.9051</v>
      </c>
      <c r="O44" t="n">
        <v>405121505726.999</v>
      </c>
      <c r="P44" t="n">
        <v>409003162014.2171</v>
      </c>
      <c r="Q44" t="n">
        <v>413741172530.9764</v>
      </c>
      <c r="R44" t="n">
        <v>418762772497.0681</v>
      </c>
      <c r="S44" t="n">
        <v>423772498511.1109</v>
      </c>
      <c r="T44" t="n">
        <v>429033734693.2714</v>
      </c>
      <c r="U44" t="n">
        <v>434248291124.6762</v>
      </c>
      <c r="V44" t="n">
        <v>439954031896.4279</v>
      </c>
      <c r="W44" t="n">
        <v>446110464111.8483</v>
      </c>
      <c r="X44" t="n">
        <v>452244546475.0637</v>
      </c>
      <c r="Y44" t="n">
        <v>459021017867.9551</v>
      </c>
      <c r="Z44" t="n">
        <v>465931417571.3556</v>
      </c>
      <c r="AA44" t="n">
        <v>472698045666.7573</v>
      </c>
      <c r="AB44" t="n">
        <v>478955827155.3657</v>
      </c>
      <c r="AC44" t="n">
        <v>485528916791.0012</v>
      </c>
      <c r="AD44" t="n">
        <v>491782934293.7444</v>
      </c>
      <c r="AE44" t="n">
        <v>498113496719.1251</v>
      </c>
      <c r="AF44" t="n">
        <v>504105300416.6347</v>
      </c>
      <c r="AG44" t="n">
        <v>510174414486.0082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211728682402.9777</v>
      </c>
      <c r="D45" t="n">
        <v>200784537490.1761</v>
      </c>
      <c r="E45" t="n">
        <v>206866635199.1867</v>
      </c>
      <c r="F45" t="n">
        <v>210578191365.4748</v>
      </c>
      <c r="G45" t="n">
        <v>214061318415.5093</v>
      </c>
      <c r="H45" t="n">
        <v>216140158964.5814</v>
      </c>
      <c r="I45" t="n">
        <v>217113349554.4423</v>
      </c>
      <c r="J45" t="n">
        <v>216865739687.9482</v>
      </c>
      <c r="K45" t="n">
        <v>216154714016.2184</v>
      </c>
      <c r="L45" t="n">
        <v>215313604820.3357</v>
      </c>
      <c r="M45" t="n">
        <v>214554090307.9914</v>
      </c>
      <c r="N45" t="n">
        <v>216217769907.6884</v>
      </c>
      <c r="O45" t="n">
        <v>217591614392.16</v>
      </c>
      <c r="P45" t="n">
        <v>218146752221.0674</v>
      </c>
      <c r="Q45" t="n">
        <v>219625619862.5495</v>
      </c>
      <c r="R45" t="n">
        <v>221556756035.5895</v>
      </c>
      <c r="S45" t="n">
        <v>223421380542.3275</v>
      </c>
      <c r="T45" t="n">
        <v>225462849526.4172</v>
      </c>
      <c r="U45" t="n">
        <v>228123130190.6197</v>
      </c>
      <c r="V45" t="n">
        <v>230850444487.1147</v>
      </c>
      <c r="W45" t="n">
        <v>233683723879.2462</v>
      </c>
      <c r="X45" t="n">
        <v>236597362035.4451</v>
      </c>
      <c r="Y45" t="n">
        <v>240401450172.6313</v>
      </c>
      <c r="Z45" t="n">
        <v>244554787553.7989</v>
      </c>
      <c r="AA45" t="n">
        <v>248092889021.8676</v>
      </c>
      <c r="AB45" t="n">
        <v>250800158624.4138</v>
      </c>
      <c r="AC45" t="n">
        <v>253704431390.8331</v>
      </c>
      <c r="AD45" t="n">
        <v>256006283409.156</v>
      </c>
      <c r="AE45" t="n">
        <v>258817184259.4053</v>
      </c>
      <c r="AF45" t="n">
        <v>261989987529.1936</v>
      </c>
      <c r="AG45" t="n">
        <v>265933818561.1578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275954466696.5604</v>
      </c>
      <c r="D46" t="n">
        <v>249871965232.1688</v>
      </c>
      <c r="E46" t="n">
        <v>257604267116.7357</v>
      </c>
      <c r="F46" t="n">
        <v>262928579884.1616</v>
      </c>
      <c r="G46" t="n">
        <v>267981134272.2062</v>
      </c>
      <c r="H46" t="n">
        <v>271847864284.6728</v>
      </c>
      <c r="I46" t="n">
        <v>272978042242.8366</v>
      </c>
      <c r="J46" t="n">
        <v>272067970346.109</v>
      </c>
      <c r="K46" t="n">
        <v>269933220691.7027</v>
      </c>
      <c r="L46" t="n">
        <v>267665760029.6657</v>
      </c>
      <c r="M46" t="n">
        <v>266037180819.1932</v>
      </c>
      <c r="N46" t="n">
        <v>266843001522.9999</v>
      </c>
      <c r="O46" t="n">
        <v>267092306084.8282</v>
      </c>
      <c r="P46" t="n">
        <v>266744674663.492</v>
      </c>
      <c r="Q46" t="n">
        <v>268364196622.381</v>
      </c>
      <c r="R46" t="n">
        <v>270002634873.9217</v>
      </c>
      <c r="S46" t="n">
        <v>271594005113.1342</v>
      </c>
      <c r="T46" t="n">
        <v>272899960567.8111</v>
      </c>
      <c r="U46" t="n">
        <v>274848988308.9039</v>
      </c>
      <c r="V46" t="n">
        <v>276653270776.1226</v>
      </c>
      <c r="W46" t="n">
        <v>278520478869.9176</v>
      </c>
      <c r="X46" t="n">
        <v>281307699565.2521</v>
      </c>
      <c r="Y46" t="n">
        <v>285302548855.7555</v>
      </c>
      <c r="Z46" t="n">
        <v>289749165688.8771</v>
      </c>
      <c r="AA46" t="n">
        <v>293256452733.0652</v>
      </c>
      <c r="AB46" t="n">
        <v>295160676774.7258</v>
      </c>
      <c r="AC46" t="n">
        <v>297653224986.5699</v>
      </c>
      <c r="AD46" t="n">
        <v>299700071044.7661</v>
      </c>
      <c r="AE46" t="n">
        <v>301933685796.9917</v>
      </c>
      <c r="AF46" t="n">
        <v>304463814178.9312</v>
      </c>
      <c r="AG46" t="n">
        <v>306983407937.9222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32452626175.94992</v>
      </c>
      <c r="D47" t="n">
        <v>30752070564.83591</v>
      </c>
      <c r="E47" t="n">
        <v>31182469690.82755</v>
      </c>
      <c r="F47" t="n">
        <v>32289455387.04478</v>
      </c>
      <c r="G47" t="n">
        <v>33123619768.02557</v>
      </c>
      <c r="H47" t="n">
        <v>33444168922.04776</v>
      </c>
      <c r="I47" t="n">
        <v>33775091322.49302</v>
      </c>
      <c r="J47" t="n">
        <v>34093872210.56121</v>
      </c>
      <c r="K47" t="n">
        <v>34095460312.00424</v>
      </c>
      <c r="L47" t="n">
        <v>33700324916.35794</v>
      </c>
      <c r="M47" t="n">
        <v>33200410899.83853</v>
      </c>
      <c r="N47" t="n">
        <v>33300374629.33919</v>
      </c>
      <c r="O47" t="n">
        <v>33636013856.9294</v>
      </c>
      <c r="P47" t="n">
        <v>33973908561.75183</v>
      </c>
      <c r="Q47" t="n">
        <v>34524793170.93041</v>
      </c>
      <c r="R47" t="n">
        <v>35053605865.26217</v>
      </c>
      <c r="S47" t="n">
        <v>35571270543.57655</v>
      </c>
      <c r="T47" t="n">
        <v>36057331381.20274</v>
      </c>
      <c r="U47" t="n">
        <v>36559197352.69423</v>
      </c>
      <c r="V47" t="n">
        <v>37162491797.38023</v>
      </c>
      <c r="W47" t="n">
        <v>37761003071.25786</v>
      </c>
      <c r="X47" t="n">
        <v>38356069243.08863</v>
      </c>
      <c r="Y47" t="n">
        <v>39024089187.77557</v>
      </c>
      <c r="Z47" t="n">
        <v>39666744084.02286</v>
      </c>
      <c r="AA47" t="n">
        <v>40338345135.26667</v>
      </c>
      <c r="AB47" t="n">
        <v>40841979372.71215</v>
      </c>
      <c r="AC47" t="n">
        <v>41279300216.03759</v>
      </c>
      <c r="AD47" t="n">
        <v>41682167136.3593</v>
      </c>
      <c r="AE47" t="n">
        <v>42037179750.28687</v>
      </c>
      <c r="AF47" t="n">
        <v>42424156326.60058</v>
      </c>
      <c r="AG47" t="n">
        <v>42744265953.85264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53690120441.92957</v>
      </c>
      <c r="D48" t="n">
        <v>50876695263.82877</v>
      </c>
      <c r="E48" t="n">
        <v>51588754151.98486</v>
      </c>
      <c r="F48" t="n">
        <v>53420168196.41872</v>
      </c>
      <c r="G48" t="n">
        <v>54800222489.72631</v>
      </c>
      <c r="H48" t="n">
        <v>55330543906.35681</v>
      </c>
      <c r="I48" t="n">
        <v>55878026980.3154</v>
      </c>
      <c r="J48" t="n">
        <v>56405422950.74231</v>
      </c>
      <c r="K48" t="n">
        <v>56408050330.02706</v>
      </c>
      <c r="L48" t="n">
        <v>55754332295.98882</v>
      </c>
      <c r="M48" t="n">
        <v>54927266911.14098</v>
      </c>
      <c r="N48" t="n">
        <v>55092648432.11916</v>
      </c>
      <c r="O48" t="n">
        <v>55647935096.95338</v>
      </c>
      <c r="P48" t="n">
        <v>56206953257.77177</v>
      </c>
      <c r="Q48" t="n">
        <v>57118345169.66339</v>
      </c>
      <c r="R48" t="n">
        <v>57993220968.49579</v>
      </c>
      <c r="S48" t="n">
        <v>58849653319.34907</v>
      </c>
      <c r="T48" t="n">
        <v>59653799793.43614</v>
      </c>
      <c r="U48" t="n">
        <v>60484094522.40487</v>
      </c>
      <c r="V48" t="n">
        <v>61482194066.69207</v>
      </c>
      <c r="W48" t="n">
        <v>62472380260.13352</v>
      </c>
      <c r="X48" t="n">
        <v>63456866824.12658</v>
      </c>
      <c r="Y48" t="n">
        <v>64562049224.26257</v>
      </c>
      <c r="Z48" t="n">
        <v>65625267300.82256</v>
      </c>
      <c r="AA48" t="n">
        <v>66736374338.3457</v>
      </c>
      <c r="AB48" t="n">
        <v>67569594513.51804</v>
      </c>
      <c r="AC48" t="n">
        <v>68293104796.5567</v>
      </c>
      <c r="AD48" t="n">
        <v>68959613983.11281</v>
      </c>
      <c r="AE48" t="n">
        <v>69546952274.2216</v>
      </c>
      <c r="AF48" t="n">
        <v>70187172232.93442</v>
      </c>
      <c r="AG48" t="n">
        <v>70716766489.76289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2594282485502.139</v>
      </c>
      <c r="D49" t="n">
        <v>2388781507470.524</v>
      </c>
      <c r="E49" t="n">
        <v>2535446551321.307</v>
      </c>
      <c r="F49" t="n">
        <v>2721074348568.509</v>
      </c>
      <c r="G49" t="n">
        <v>2897013929947.517</v>
      </c>
      <c r="H49" t="n">
        <v>2998201567264.202</v>
      </c>
      <c r="I49" t="n">
        <v>3072941706602.733</v>
      </c>
      <c r="J49" t="n">
        <v>3092875965741.854</v>
      </c>
      <c r="K49" t="n">
        <v>3119320815245.669</v>
      </c>
      <c r="L49" t="n">
        <v>3134395597627.616</v>
      </c>
      <c r="M49" t="n">
        <v>3159152891984.661</v>
      </c>
      <c r="N49" t="n">
        <v>3200746220837.762</v>
      </c>
      <c r="O49" t="n">
        <v>3239231758518.323</v>
      </c>
      <c r="P49" t="n">
        <v>3263257149993.573</v>
      </c>
      <c r="Q49" t="n">
        <v>3301430177708.85</v>
      </c>
      <c r="R49" t="n">
        <v>3349721194627.154</v>
      </c>
      <c r="S49" t="n">
        <v>3392253274209.365</v>
      </c>
      <c r="T49" t="n">
        <v>3431185486760.626</v>
      </c>
      <c r="U49" t="n">
        <v>3486996286184.714</v>
      </c>
      <c r="V49" t="n">
        <v>3535228669750.439</v>
      </c>
      <c r="W49" t="n">
        <v>3628094787348.589</v>
      </c>
      <c r="X49" t="n">
        <v>3699108833502.553</v>
      </c>
      <c r="Y49" t="n">
        <v>3776236262246.81</v>
      </c>
      <c r="Z49" t="n">
        <v>3855895532391.751</v>
      </c>
      <c r="AA49" t="n">
        <v>3929045232868.656</v>
      </c>
      <c r="AB49" t="n">
        <v>3994594936090.5</v>
      </c>
      <c r="AC49" t="n">
        <v>4067671343208.876</v>
      </c>
      <c r="AD49" t="n">
        <v>4128859753033.867</v>
      </c>
      <c r="AE49" t="n">
        <v>4186115628771.393</v>
      </c>
      <c r="AF49" t="n">
        <v>4244792561094.749</v>
      </c>
      <c r="AG49" t="n">
        <v>4305742361394.003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931693397919.2362</v>
      </c>
      <c r="D50" t="n">
        <v>1005057427531.754</v>
      </c>
      <c r="E50" t="n">
        <v>998053262328.1167</v>
      </c>
      <c r="F50" t="n">
        <v>947075799595.6672</v>
      </c>
      <c r="G50" t="n">
        <v>897500264805.627</v>
      </c>
      <c r="H50" t="n">
        <v>877113451419.9681</v>
      </c>
      <c r="I50" t="n">
        <v>822368850176.0808</v>
      </c>
      <c r="J50" t="n">
        <v>815150192413.953</v>
      </c>
      <c r="K50" t="n">
        <v>813704786321.5347</v>
      </c>
      <c r="L50" t="n">
        <v>812984015183.1714</v>
      </c>
      <c r="M50" t="n">
        <v>806640555866.9977</v>
      </c>
      <c r="N50" t="n">
        <v>808257459179.9628</v>
      </c>
      <c r="O50" t="n">
        <v>815069758034.309</v>
      </c>
      <c r="P50" t="n">
        <v>818421679487.6179</v>
      </c>
      <c r="Q50" t="n">
        <v>821277548478.9229</v>
      </c>
      <c r="R50" t="n">
        <v>827697013759.1461</v>
      </c>
      <c r="S50" t="n">
        <v>831908514819.9697</v>
      </c>
      <c r="T50" t="n">
        <v>837501412437.9429</v>
      </c>
      <c r="U50" t="n">
        <v>843878527448.8041</v>
      </c>
      <c r="V50" t="n">
        <v>849505241698.8203</v>
      </c>
      <c r="W50" t="n">
        <v>858423572064.3711</v>
      </c>
      <c r="X50" t="n">
        <v>863568724810.1753</v>
      </c>
      <c r="Y50" t="n">
        <v>870986737785.2617</v>
      </c>
      <c r="Z50" t="n">
        <v>881400877976.1635</v>
      </c>
      <c r="AA50" t="n">
        <v>891819847606.89</v>
      </c>
      <c r="AB50" t="n">
        <v>898855172657.0454</v>
      </c>
      <c r="AC50" t="n">
        <v>909330422872.4988</v>
      </c>
      <c r="AD50" t="n">
        <v>915148520659.7399</v>
      </c>
      <c r="AE50" t="n">
        <v>922904858254.2921</v>
      </c>
      <c r="AF50" t="n">
        <v>932179870651.1093</v>
      </c>
      <c r="AG50" t="n">
        <v>942656488834.0846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79362104811.4678</v>
      </c>
      <c r="D52" t="n">
        <v>79447306096.34213</v>
      </c>
      <c r="E52" t="n">
        <v>79064090580.78745</v>
      </c>
      <c r="F52" t="n">
        <v>79245515916.13916</v>
      </c>
      <c r="G52" t="n">
        <v>80220142762.23811</v>
      </c>
      <c r="H52" t="n">
        <v>81173751515.58185</v>
      </c>
      <c r="I52" t="n">
        <v>81816813826.0291</v>
      </c>
      <c r="J52" t="n">
        <v>82074415477.63998</v>
      </c>
      <c r="K52" t="n">
        <v>82408459818.44176</v>
      </c>
      <c r="L52" t="n">
        <v>82717763187.65691</v>
      </c>
      <c r="M52" t="n">
        <v>82999072030.19086</v>
      </c>
      <c r="N52" t="n">
        <v>83521752802.13876</v>
      </c>
      <c r="O52" t="n">
        <v>84300075481.98566</v>
      </c>
      <c r="P52" t="n">
        <v>84949492689.51819</v>
      </c>
      <c r="Q52" t="n">
        <v>85655970784.35268</v>
      </c>
      <c r="R52" t="n">
        <v>86444345871.26564</v>
      </c>
      <c r="S52" t="n">
        <v>86978702656.72061</v>
      </c>
      <c r="T52" t="n">
        <v>87449751475.40355</v>
      </c>
      <c r="U52" t="n">
        <v>88140329643.09943</v>
      </c>
      <c r="V52" t="n">
        <v>88838023773.39983</v>
      </c>
      <c r="W52" t="n">
        <v>89714961517.89693</v>
      </c>
      <c r="X52" t="n">
        <v>90720164171.22971</v>
      </c>
      <c r="Y52" t="n">
        <v>91719684202.01912</v>
      </c>
      <c r="Z52" t="n">
        <v>92944745999.42319</v>
      </c>
      <c r="AA52" t="n">
        <v>94291438751.22058</v>
      </c>
      <c r="AB52" t="n">
        <v>95604638277.96051</v>
      </c>
      <c r="AC52" t="n">
        <v>96867043023.50661</v>
      </c>
      <c r="AD52" t="n">
        <v>98059163368.35466</v>
      </c>
      <c r="AE52" t="n">
        <v>99376288724.73116</v>
      </c>
      <c r="AF52" t="n">
        <v>100815336777.2834</v>
      </c>
      <c r="AG52" t="n">
        <v>102338304987.7525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481000000000</v>
      </c>
      <c r="D61" t="n">
        <v>468380261315.3707</v>
      </c>
      <c r="E61" t="n">
        <v>462862670172.4399</v>
      </c>
      <c r="F61" t="n">
        <v>465711342588.4139</v>
      </c>
      <c r="G61" t="n">
        <v>467279513909.6153</v>
      </c>
      <c r="H61" t="n">
        <v>470694247642.4758</v>
      </c>
      <c r="I61" t="n">
        <v>472196196074.7476</v>
      </c>
      <c r="J61" t="n">
        <v>473380297818.0618</v>
      </c>
      <c r="K61" t="n">
        <v>474601162057.4511</v>
      </c>
      <c r="L61" t="n">
        <v>475876212091.7678</v>
      </c>
      <c r="M61" t="n">
        <v>478237472839.0213</v>
      </c>
      <c r="N61" t="n">
        <v>483367814884.6008</v>
      </c>
      <c r="O61" t="n">
        <v>485116907827.316</v>
      </c>
      <c r="P61" t="n">
        <v>487855067355.257</v>
      </c>
      <c r="Q61" t="n">
        <v>491149976104.707</v>
      </c>
      <c r="R61" t="n">
        <v>494380673552.1948</v>
      </c>
      <c r="S61" t="n">
        <v>496943329559.6719</v>
      </c>
      <c r="T61" t="n">
        <v>499710723549.0562</v>
      </c>
      <c r="U61" t="n">
        <v>502578993521.4664</v>
      </c>
      <c r="V61" t="n">
        <v>505879742465.0032</v>
      </c>
      <c r="W61" t="n">
        <v>509502782832.8661</v>
      </c>
      <c r="X61" t="n">
        <v>513044382103.5233</v>
      </c>
      <c r="Y61" t="n">
        <v>517330109602.7455</v>
      </c>
      <c r="Z61" t="n">
        <v>522127745051.7297</v>
      </c>
      <c r="AA61" t="n">
        <v>527074439945.5675</v>
      </c>
      <c r="AB61" t="n">
        <v>534477528659.0057</v>
      </c>
      <c r="AC61" t="n">
        <v>537040996424.7543</v>
      </c>
      <c r="AD61" t="n">
        <v>546295092816.8237</v>
      </c>
      <c r="AE61" t="n">
        <v>551484324815.1199</v>
      </c>
      <c r="AF61" t="n">
        <v>557074595700.9198</v>
      </c>
      <c r="AG61" t="n">
        <v>562741959700.3613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5176760361969.778</v>
      </c>
      <c r="D78" t="n">
        <v>5488040475063.222</v>
      </c>
      <c r="E78" t="n">
        <v>5684772557301.025</v>
      </c>
      <c r="F78" t="n">
        <v>5822176667137.053</v>
      </c>
      <c r="G78" t="n">
        <v>5929779536144.382</v>
      </c>
      <c r="H78" t="n">
        <v>6043242981589.877</v>
      </c>
      <c r="I78" t="n">
        <v>6150770578599.793</v>
      </c>
      <c r="J78" t="n">
        <v>6255609524760.243</v>
      </c>
      <c r="K78" t="n">
        <v>6340479788395.483</v>
      </c>
      <c r="L78" t="n">
        <v>6428154152719.72</v>
      </c>
      <c r="M78" t="n">
        <v>6519395986900.188</v>
      </c>
      <c r="N78" t="n">
        <v>6612958883023.613</v>
      </c>
      <c r="O78" t="n">
        <v>6708342220850.644</v>
      </c>
      <c r="P78" t="n">
        <v>6792637182232.108</v>
      </c>
      <c r="Q78" t="n">
        <v>6889084367566.924</v>
      </c>
      <c r="R78" t="n">
        <v>6985300043573.575</v>
      </c>
      <c r="S78" t="n">
        <v>7079720489816.714</v>
      </c>
      <c r="T78" t="n">
        <v>7177012412807.148</v>
      </c>
      <c r="U78" t="n">
        <v>7274574636507.824</v>
      </c>
      <c r="V78" t="n">
        <v>7372866649510.132</v>
      </c>
      <c r="W78" t="n">
        <v>7469337394832.644</v>
      </c>
      <c r="X78" t="n">
        <v>7565523522524.179</v>
      </c>
      <c r="Y78" t="n">
        <v>7664543456548.628</v>
      </c>
      <c r="Z78" t="n">
        <v>7763760543224.695</v>
      </c>
      <c r="AA78" t="n">
        <v>7864892596713.59</v>
      </c>
      <c r="AB78" t="n">
        <v>7968224244479.339</v>
      </c>
      <c r="AC78" t="n">
        <v>8072129345885.471</v>
      </c>
      <c r="AD78" t="n">
        <v>8177635159660.887</v>
      </c>
      <c r="AE78" t="n">
        <v>8286484997065.334</v>
      </c>
      <c r="AF78" t="n">
        <v>8397535844705.827</v>
      </c>
      <c r="AG78" t="n">
        <v>8511065741902.925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1170508550550.812</v>
      </c>
      <c r="D81" t="n">
        <v>1138576766068.598</v>
      </c>
      <c r="E81" t="n">
        <v>1203667562050.153</v>
      </c>
      <c r="F81" t="n">
        <v>1241199498026.768</v>
      </c>
      <c r="G81" t="n">
        <v>1256813710874.195</v>
      </c>
      <c r="H81" t="n">
        <v>1271921454332.906</v>
      </c>
      <c r="I81" t="n">
        <v>1284083161488.42</v>
      </c>
      <c r="J81" t="n">
        <v>1283664448686.241</v>
      </c>
      <c r="K81" t="n">
        <v>1289696090256.718</v>
      </c>
      <c r="L81" t="n">
        <v>1296317767660.361</v>
      </c>
      <c r="M81" t="n">
        <v>1304689116017.183</v>
      </c>
      <c r="N81" t="n">
        <v>1310525647078.675</v>
      </c>
      <c r="O81" t="n">
        <v>1309968381820.791</v>
      </c>
      <c r="P81" t="n">
        <v>1313809589678.042</v>
      </c>
      <c r="Q81" t="n">
        <v>1317519236529.644</v>
      </c>
      <c r="R81" t="n">
        <v>1315221348425.12</v>
      </c>
      <c r="S81" t="n">
        <v>1312402594336.498</v>
      </c>
      <c r="T81" t="n">
        <v>1312340392297.755</v>
      </c>
      <c r="U81" t="n">
        <v>1311897939297.036</v>
      </c>
      <c r="V81" t="n">
        <v>1312009507001.302</v>
      </c>
      <c r="W81" t="n">
        <v>1311043487177.37</v>
      </c>
      <c r="X81" t="n">
        <v>1310969388444.661</v>
      </c>
      <c r="Y81" t="n">
        <v>1318161947590.489</v>
      </c>
      <c r="Z81" t="n">
        <v>1327455109476.724</v>
      </c>
      <c r="AA81" t="n">
        <v>1334011192540.413</v>
      </c>
      <c r="AB81" t="n">
        <v>1333870276111.739</v>
      </c>
      <c r="AC81" t="n">
        <v>1338170762547.315</v>
      </c>
      <c r="AD81" t="n">
        <v>1342153176419.93</v>
      </c>
      <c r="AE81" t="n">
        <v>1346111418668.938</v>
      </c>
      <c r="AF81" t="n">
        <v>1350412620206.338</v>
      </c>
      <c r="AG81" t="n">
        <v>1351848568306.819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655687524960.6598</v>
      </c>
      <c r="D82" t="n">
        <v>1085615200438.688</v>
      </c>
      <c r="E82" t="n">
        <v>891151980629.3774</v>
      </c>
      <c r="F82" t="n">
        <v>702117790717.0117</v>
      </c>
      <c r="G82" t="n">
        <v>608771506803.9115</v>
      </c>
      <c r="H82" t="n">
        <v>580168251518.1025</v>
      </c>
      <c r="I82" t="n">
        <v>564646941257.335</v>
      </c>
      <c r="J82" t="n">
        <v>568480427357.0559</v>
      </c>
      <c r="K82" t="n">
        <v>564568570370.4968</v>
      </c>
      <c r="L82" t="n">
        <v>568526583808.8361</v>
      </c>
      <c r="M82" t="n">
        <v>573029783065.1058</v>
      </c>
      <c r="N82" t="n">
        <v>568222038307.5433</v>
      </c>
      <c r="O82" t="n">
        <v>566514789007.2101</v>
      </c>
      <c r="P82" t="n">
        <v>569843532427.1549</v>
      </c>
      <c r="Q82" t="n">
        <v>572204977927.2792</v>
      </c>
      <c r="R82" t="n">
        <v>572220372643.9711</v>
      </c>
      <c r="S82" t="n">
        <v>575355671656.6328</v>
      </c>
      <c r="T82" t="n">
        <v>575936677266.4733</v>
      </c>
      <c r="U82" t="n">
        <v>575354549394.7068</v>
      </c>
      <c r="V82" t="n">
        <v>579519581745.9012</v>
      </c>
      <c r="W82" t="n">
        <v>569408830656.0067</v>
      </c>
      <c r="X82" t="n">
        <v>567286077920.0704</v>
      </c>
      <c r="Y82" t="n">
        <v>566705216507.4369</v>
      </c>
      <c r="Z82" t="n">
        <v>565454880456.296</v>
      </c>
      <c r="AA82" t="n">
        <v>567947970999.2559</v>
      </c>
      <c r="AB82" t="n">
        <v>570702599088.4772</v>
      </c>
      <c r="AC82" t="n">
        <v>570530054426.244</v>
      </c>
      <c r="AD82" t="n">
        <v>573249997100.9286</v>
      </c>
      <c r="AE82" t="n">
        <v>578985309810.8462</v>
      </c>
      <c r="AF82" t="n">
        <v>584486194408.573</v>
      </c>
      <c r="AG82" t="n">
        <v>590271415058.5963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7416092244.253686</v>
      </c>
      <c r="D83" t="n">
        <v>7978115997.076728</v>
      </c>
      <c r="E83" t="n">
        <v>8117529107.167374</v>
      </c>
      <c r="F83" t="n">
        <v>7895068532.656872</v>
      </c>
      <c r="G83" t="n">
        <v>7731776349.883327</v>
      </c>
      <c r="H83" t="n">
        <v>7715216423.448339</v>
      </c>
      <c r="I83" t="n">
        <v>7734264635.437748</v>
      </c>
      <c r="J83" t="n">
        <v>7784523520.239615</v>
      </c>
      <c r="K83" t="n">
        <v>7773816918.181888</v>
      </c>
      <c r="L83" t="n">
        <v>7815215488.881194</v>
      </c>
      <c r="M83" t="n">
        <v>7841510614.604924</v>
      </c>
      <c r="N83" t="n">
        <v>7870385561.913221</v>
      </c>
      <c r="O83" t="n">
        <v>7871857610.724694</v>
      </c>
      <c r="P83" t="n">
        <v>7894168739.707388</v>
      </c>
      <c r="Q83" t="n">
        <v>7927835317.981965</v>
      </c>
      <c r="R83" t="n">
        <v>7964514490.228586</v>
      </c>
      <c r="S83" t="n">
        <v>8009563293.640611</v>
      </c>
      <c r="T83" t="n">
        <v>8034324723.838676</v>
      </c>
      <c r="U83" t="n">
        <v>8070406732.46</v>
      </c>
      <c r="V83" t="n">
        <v>8144385902.953684</v>
      </c>
      <c r="W83" t="n">
        <v>8141335324.642597</v>
      </c>
      <c r="X83" t="n">
        <v>8201161904.024959</v>
      </c>
      <c r="Y83" t="n">
        <v>8282189971.534663</v>
      </c>
      <c r="Z83" t="n">
        <v>8361892946.036408</v>
      </c>
      <c r="AA83" t="n">
        <v>8471077371.88299</v>
      </c>
      <c r="AB83" t="n">
        <v>8570368434.143834</v>
      </c>
      <c r="AC83" t="n">
        <v>8645559367.322426</v>
      </c>
      <c r="AD83" t="n">
        <v>8728845946.270037</v>
      </c>
      <c r="AE83" t="n">
        <v>8840789529.59701</v>
      </c>
      <c r="AF83" t="n">
        <v>8947354904.131807</v>
      </c>
      <c r="AG83" t="n">
        <v>9058074893.586298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124685813295.0283</v>
      </c>
      <c r="D84" t="n">
        <v>125640775949.7895</v>
      </c>
      <c r="E84" t="n">
        <v>133278437550.9217</v>
      </c>
      <c r="F84" t="n">
        <v>131763383937.3029</v>
      </c>
      <c r="G84" t="n">
        <v>130857394368.3209</v>
      </c>
      <c r="H84" t="n">
        <v>133609729960.7644</v>
      </c>
      <c r="I84" t="n">
        <v>134943955879.3981</v>
      </c>
      <c r="J84" t="n">
        <v>133982980983.5007</v>
      </c>
      <c r="K84" t="n">
        <v>130412520776.4459</v>
      </c>
      <c r="L84" t="n">
        <v>128009687385.8883</v>
      </c>
      <c r="M84" t="n">
        <v>126030374003.9404</v>
      </c>
      <c r="N84" t="n">
        <v>127000339457.6826</v>
      </c>
      <c r="O84" t="n">
        <v>129287926505.0661</v>
      </c>
      <c r="P84" t="n">
        <v>129326521355.1666</v>
      </c>
      <c r="Q84" t="n">
        <v>127468977356.2223</v>
      </c>
      <c r="R84" t="n">
        <v>127968985646.7454</v>
      </c>
      <c r="S84" t="n">
        <v>129133682229.2488</v>
      </c>
      <c r="T84" t="n">
        <v>128057563596.1476</v>
      </c>
      <c r="U84" t="n">
        <v>128100499184.2059</v>
      </c>
      <c r="V84" t="n">
        <v>128813169308.3608</v>
      </c>
      <c r="W84" t="n">
        <v>128513416314.9091</v>
      </c>
      <c r="X84" t="n">
        <v>130457822183.0167</v>
      </c>
      <c r="Y84" t="n">
        <v>132295614790.1513</v>
      </c>
      <c r="Z84" t="n">
        <v>134822015976.1758</v>
      </c>
      <c r="AA84" t="n">
        <v>139374437270.7227</v>
      </c>
      <c r="AB84" t="n">
        <v>143534791550.3759</v>
      </c>
      <c r="AC84" t="n">
        <v>146595698905.2216</v>
      </c>
      <c r="AD84" t="n">
        <v>148791406860.9877</v>
      </c>
      <c r="AE84" t="n">
        <v>151020227642.1936</v>
      </c>
      <c r="AF84" t="n">
        <v>153030648072.8504</v>
      </c>
      <c r="AG84" t="n">
        <v>155738285831.6343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127317090586.1374</v>
      </c>
      <c r="D85" t="n">
        <v>133921111940.3881</v>
      </c>
      <c r="E85" t="n">
        <v>135897636238.9022</v>
      </c>
      <c r="F85" t="n">
        <v>134604641355.4299</v>
      </c>
      <c r="G85" t="n">
        <v>135014908965.2018</v>
      </c>
      <c r="H85" t="n">
        <v>135929377930.307</v>
      </c>
      <c r="I85" t="n">
        <v>136862133775.3686</v>
      </c>
      <c r="J85" t="n">
        <v>136615198412.3137</v>
      </c>
      <c r="K85" t="n">
        <v>134666750098.0606</v>
      </c>
      <c r="L85" t="n">
        <v>133409454203.4779</v>
      </c>
      <c r="M85" t="n">
        <v>131876605436.6604</v>
      </c>
      <c r="N85" t="n">
        <v>130739611385.6173</v>
      </c>
      <c r="O85" t="n">
        <v>129194140922.6113</v>
      </c>
      <c r="P85" t="n">
        <v>128125087421.0187</v>
      </c>
      <c r="Q85" t="n">
        <v>127185375063.5363</v>
      </c>
      <c r="R85" t="n">
        <v>126181971044.4293</v>
      </c>
      <c r="S85" t="n">
        <v>125434125131.3179</v>
      </c>
      <c r="T85" t="n">
        <v>124050445651.7979</v>
      </c>
      <c r="U85" t="n">
        <v>122886417010.5687</v>
      </c>
      <c r="V85" t="n">
        <v>122221091163.9573</v>
      </c>
      <c r="W85" t="n">
        <v>120437516359.652</v>
      </c>
      <c r="X85" t="n">
        <v>118970983567.528</v>
      </c>
      <c r="Y85" t="n">
        <v>117864314911.9478</v>
      </c>
      <c r="Z85" t="n">
        <v>116696328973.2339</v>
      </c>
      <c r="AA85" t="n">
        <v>116137225322.2685</v>
      </c>
      <c r="AB85" t="n">
        <v>115289280610.6718</v>
      </c>
      <c r="AC85" t="n">
        <v>114083013025.7622</v>
      </c>
      <c r="AD85" t="n">
        <v>113430225563.8133</v>
      </c>
      <c r="AE85" t="n">
        <v>113147966113.7357</v>
      </c>
      <c r="AF85" t="n">
        <v>112751153315.4123</v>
      </c>
      <c r="AG85" t="n">
        <v>112516256467.864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286798715950.5991</v>
      </c>
      <c r="D86" t="n">
        <v>309780203764.335</v>
      </c>
      <c r="E86" t="n">
        <v>223715001783.6153</v>
      </c>
      <c r="F86" t="n">
        <v>167166744325.833</v>
      </c>
      <c r="G86" t="n">
        <v>390062315104.3724</v>
      </c>
      <c r="H86" t="n">
        <v>487971184881.025</v>
      </c>
      <c r="I86" t="n">
        <v>245451431186</v>
      </c>
      <c r="J86" t="n">
        <v>357742654264.6418</v>
      </c>
      <c r="K86" t="n">
        <v>412211343374.4017</v>
      </c>
      <c r="L86" t="n">
        <v>37238767144.87251</v>
      </c>
      <c r="M86" t="n">
        <v>2976999718.800887</v>
      </c>
      <c r="N86" t="n">
        <v>1837920993.817468</v>
      </c>
      <c r="O86" t="n">
        <v>1190979296.904774</v>
      </c>
      <c r="P86" t="n">
        <v>1975382755.498884</v>
      </c>
      <c r="Q86" t="n">
        <v>2023054391.930351</v>
      </c>
      <c r="R86" t="n">
        <v>647454295.153892</v>
      </c>
      <c r="S86" t="n">
        <v>4552983011.365886</v>
      </c>
      <c r="T86" t="n">
        <v>3344319075.139761</v>
      </c>
      <c r="U86" t="n">
        <v>1431217005.946503</v>
      </c>
      <c r="V86" t="n">
        <v>1461503018.697319</v>
      </c>
      <c r="W86" t="n">
        <v>4029449341.021748</v>
      </c>
      <c r="X86" t="n">
        <v>5154645196.972706</v>
      </c>
      <c r="Y86" t="n">
        <v>3746281529.279639</v>
      </c>
      <c r="Z86" t="n">
        <v>3658840812.635182</v>
      </c>
      <c r="AA86" t="n">
        <v>927076635.7277111</v>
      </c>
      <c r="AB86" t="n">
        <v>1293242646.023889</v>
      </c>
      <c r="AC86" t="n">
        <v>183766469.4696868</v>
      </c>
      <c r="AD86" t="n">
        <v>0</v>
      </c>
      <c r="AE86" t="n">
        <v>0</v>
      </c>
      <c r="AF86" t="n">
        <v>0</v>
      </c>
      <c r="AG86" t="n">
        <v>272574114.7573388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23517298186852.08</v>
      </c>
      <c r="D87" t="n">
        <v>20314845603611.94</v>
      </c>
      <c r="E87" t="n">
        <v>20977626780902.37</v>
      </c>
      <c r="F87" t="n">
        <v>19897687183973.34</v>
      </c>
      <c r="G87" t="n">
        <v>19003641287961.88</v>
      </c>
      <c r="H87" t="n">
        <v>18762699085930.89</v>
      </c>
      <c r="I87" t="n">
        <v>18618653410808.88</v>
      </c>
      <c r="J87" t="n">
        <v>19149794518396.75</v>
      </c>
      <c r="K87" t="n">
        <v>19524005449660.79</v>
      </c>
      <c r="L87" t="n">
        <v>20125198973854.95</v>
      </c>
      <c r="M87" t="n">
        <v>20555545054747.76</v>
      </c>
      <c r="N87" t="n">
        <v>20953053704712.11</v>
      </c>
      <c r="O87" t="n">
        <v>21102573929858.31</v>
      </c>
      <c r="P87" t="n">
        <v>21496206444955.13</v>
      </c>
      <c r="Q87" t="n">
        <v>21840827633906.34</v>
      </c>
      <c r="R87" t="n">
        <v>22105730543148.08</v>
      </c>
      <c r="S87" t="n">
        <v>22295084120840.8</v>
      </c>
      <c r="T87" t="n">
        <v>22556797522091.31</v>
      </c>
      <c r="U87" t="n">
        <v>22629198493915.58</v>
      </c>
      <c r="V87" t="n">
        <v>22749221301679.57</v>
      </c>
      <c r="W87" t="n">
        <v>22071603030495.07</v>
      </c>
      <c r="X87" t="n">
        <v>21983706035379.6</v>
      </c>
      <c r="Y87" t="n">
        <v>22059887474341.57</v>
      </c>
      <c r="Z87" t="n">
        <v>22108654059830.58</v>
      </c>
      <c r="AA87" t="n">
        <v>22132740042421.33</v>
      </c>
      <c r="AB87" t="n">
        <v>22295213534924.59</v>
      </c>
      <c r="AC87" t="n">
        <v>22305323671961.17</v>
      </c>
      <c r="AD87" t="n">
        <v>22433609401835.13</v>
      </c>
      <c r="AE87" t="n">
        <v>22661500758608.25</v>
      </c>
      <c r="AF87" t="n">
        <v>23065789640051.02</v>
      </c>
      <c r="AG87" t="n">
        <v>23384686238073.8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109006760910.3432</v>
      </c>
      <c r="D88" t="n">
        <v>212726267185.9496</v>
      </c>
      <c r="E88" t="n">
        <v>168003243148.3946</v>
      </c>
      <c r="F88" t="n">
        <v>114314575762.2041</v>
      </c>
      <c r="G88" t="n">
        <v>90128701287.94849</v>
      </c>
      <c r="H88" t="n">
        <v>82205225642.94972</v>
      </c>
      <c r="I88" t="n">
        <v>77582417049.41447</v>
      </c>
      <c r="J88" t="n">
        <v>78070731849.73792</v>
      </c>
      <c r="K88" t="n">
        <v>77887464323.36646</v>
      </c>
      <c r="L88" t="n">
        <v>78926893236.35448</v>
      </c>
      <c r="M88" t="n">
        <v>78709448688.64748</v>
      </c>
      <c r="N88" t="n">
        <v>78610967948.83975</v>
      </c>
      <c r="O88" t="n">
        <v>78859002087.87755</v>
      </c>
      <c r="P88" t="n">
        <v>80247491797.77904</v>
      </c>
      <c r="Q88" t="n">
        <v>81238509692.96112</v>
      </c>
      <c r="R88" t="n">
        <v>81817243159.21062</v>
      </c>
      <c r="S88" t="n">
        <v>82599688645.40707</v>
      </c>
      <c r="T88" t="n">
        <v>83507154138.54312</v>
      </c>
      <c r="U88" t="n">
        <v>83742420112.72537</v>
      </c>
      <c r="V88" t="n">
        <v>84974683032.09755</v>
      </c>
      <c r="W88" t="n">
        <v>82700098111.0238</v>
      </c>
      <c r="X88" t="n">
        <v>82903848705.48691</v>
      </c>
      <c r="Y88" t="n">
        <v>83452108303.95419</v>
      </c>
      <c r="Z88" t="n">
        <v>83910026385.52774</v>
      </c>
      <c r="AA88" t="n">
        <v>84837589201.59361</v>
      </c>
      <c r="AB88" t="n">
        <v>86015616351.21661</v>
      </c>
      <c r="AC88" t="n">
        <v>86558899837.09666</v>
      </c>
      <c r="AD88" t="n">
        <v>87598675920.73033</v>
      </c>
      <c r="AE88" t="n">
        <v>89217378343.19444</v>
      </c>
      <c r="AF88" t="n">
        <v>90974717576.80969</v>
      </c>
      <c r="AG88" t="n">
        <v>92583622072.16405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106696211794.267</v>
      </c>
      <c r="D90" t="n">
        <v>105711988435.58</v>
      </c>
      <c r="E90" t="n">
        <v>109131714460.0085</v>
      </c>
      <c r="F90" t="n">
        <v>110678855682.799</v>
      </c>
      <c r="G90" t="n">
        <v>110306323917.6005</v>
      </c>
      <c r="H90" t="n">
        <v>110168510708.5702</v>
      </c>
      <c r="I90" t="n">
        <v>109514198955.5039</v>
      </c>
      <c r="J90" t="n">
        <v>108872970226.9408</v>
      </c>
      <c r="K90" t="n">
        <v>108004166434.1161</v>
      </c>
      <c r="L90" t="n">
        <v>107458906639.8943</v>
      </c>
      <c r="M90" t="n">
        <v>107157060663.5247</v>
      </c>
      <c r="N90" t="n">
        <v>107175467863.6437</v>
      </c>
      <c r="O90" t="n">
        <v>106312041755.7375</v>
      </c>
      <c r="P90" t="n">
        <v>105187543760.0973</v>
      </c>
      <c r="Q90" t="n">
        <v>101874194229.3797</v>
      </c>
      <c r="R90" t="n">
        <v>102230004337.4933</v>
      </c>
      <c r="S90" t="n">
        <v>101895517686.4942</v>
      </c>
      <c r="T90" t="n">
        <v>101044291699.5971</v>
      </c>
      <c r="U90" t="n">
        <v>100213452757.0178</v>
      </c>
      <c r="V90" t="n">
        <v>99286778653.35394</v>
      </c>
      <c r="W90" t="n">
        <v>98344239041.44801</v>
      </c>
      <c r="X90" t="n">
        <v>97538736753.68362</v>
      </c>
      <c r="Y90" t="n">
        <v>96525404334.34338</v>
      </c>
      <c r="Z90" t="n">
        <v>95688385067.30553</v>
      </c>
      <c r="AA90" t="n">
        <v>95121052685.73167</v>
      </c>
      <c r="AB90" t="n">
        <v>94573732783.35693</v>
      </c>
      <c r="AC90" t="n">
        <v>93943821272.30887</v>
      </c>
      <c r="AD90" t="n">
        <v>93320758952.00272</v>
      </c>
      <c r="AE90" t="n">
        <v>92900202587.65659</v>
      </c>
      <c r="AF90" t="n">
        <v>92612670349.75166</v>
      </c>
      <c r="AG90" t="n">
        <v>92524192717.78445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11259085904.3359</v>
      </c>
      <c r="D91" t="n">
        <v>9455159043.859751</v>
      </c>
      <c r="E91" t="n">
        <v>9722181610.558464</v>
      </c>
      <c r="F91" t="n">
        <v>9500411396.416344</v>
      </c>
      <c r="G91" t="n">
        <v>9496800882.316582</v>
      </c>
      <c r="H91" t="n">
        <v>9720451212.652596</v>
      </c>
      <c r="I91" t="n">
        <v>9798465957.506796</v>
      </c>
      <c r="J91" t="n">
        <v>9647768742.210484</v>
      </c>
      <c r="K91" t="n">
        <v>9317156211.869541</v>
      </c>
      <c r="L91" t="n">
        <v>9076584835.788465</v>
      </c>
      <c r="M91" t="n">
        <v>8829230069.580564</v>
      </c>
      <c r="N91" t="n">
        <v>8781063968.803108</v>
      </c>
      <c r="O91" t="n">
        <v>8739511385.479525</v>
      </c>
      <c r="P91" t="n">
        <v>8675190105.584232</v>
      </c>
      <c r="Q91" t="n">
        <v>8591935220.649035</v>
      </c>
      <c r="R91" t="n">
        <v>8475917943.416232</v>
      </c>
      <c r="S91" t="n">
        <v>8346719698.441231</v>
      </c>
      <c r="T91" t="n">
        <v>8195236462.132769</v>
      </c>
      <c r="U91" t="n">
        <v>8109658064.535286</v>
      </c>
      <c r="V91" t="n">
        <v>8056246065.281142</v>
      </c>
      <c r="W91" t="n">
        <v>7855424894.671617</v>
      </c>
      <c r="X91" t="n">
        <v>7748693030.494423</v>
      </c>
      <c r="Y91" t="n">
        <v>7742422137.584309</v>
      </c>
      <c r="Z91" t="n">
        <v>7735212626.17617</v>
      </c>
      <c r="AA91" t="n">
        <v>7692119672.004601</v>
      </c>
      <c r="AB91" t="n">
        <v>7612596227.478728</v>
      </c>
      <c r="AC91" t="n">
        <v>7492173777.540473</v>
      </c>
      <c r="AD91" t="n">
        <v>7381678801.777641</v>
      </c>
      <c r="AE91" t="n">
        <v>7314938995.69112</v>
      </c>
      <c r="AF91" t="n">
        <v>7237310063.348377</v>
      </c>
      <c r="AG91" t="n">
        <v>7239748743.924531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16778773214.19971</v>
      </c>
      <c r="D92" t="n">
        <v>15291270500.14942</v>
      </c>
      <c r="E92" t="n">
        <v>15715935816.57106</v>
      </c>
      <c r="F92" t="n">
        <v>15523156548.62083</v>
      </c>
      <c r="G92" t="n">
        <v>15483394977.89462</v>
      </c>
      <c r="H92" t="n">
        <v>15701349800.27968</v>
      </c>
      <c r="I92" t="n">
        <v>15921968941.43003</v>
      </c>
      <c r="J92" t="n">
        <v>15748133431.48053</v>
      </c>
      <c r="K92" t="n">
        <v>15273907270.2298</v>
      </c>
      <c r="L92" t="n">
        <v>14950260277.16367</v>
      </c>
      <c r="M92" t="n">
        <v>14557092627.50129</v>
      </c>
      <c r="N92" t="n">
        <v>14494684347.27003</v>
      </c>
      <c r="O92" t="n">
        <v>14460273993.04701</v>
      </c>
      <c r="P92" t="n">
        <v>14424034742.04442</v>
      </c>
      <c r="Q92" t="n">
        <v>14359910459.89654</v>
      </c>
      <c r="R92" t="n">
        <v>14214230928.76338</v>
      </c>
      <c r="S92" t="n">
        <v>14089188578.575</v>
      </c>
      <c r="T92" t="n">
        <v>13917452913.07612</v>
      </c>
      <c r="U92" t="n">
        <v>13790649403.02593</v>
      </c>
      <c r="V92" t="n">
        <v>13775205385.77623</v>
      </c>
      <c r="W92" t="n">
        <v>13565898309.8921</v>
      </c>
      <c r="X92" t="n">
        <v>13417712512.80175</v>
      </c>
      <c r="Y92" t="n">
        <v>13359097499.96516</v>
      </c>
      <c r="Z92" t="n">
        <v>13303982227.8796</v>
      </c>
      <c r="AA92" t="n">
        <v>13310033392.533</v>
      </c>
      <c r="AB92" t="n">
        <v>13212830915.54474</v>
      </c>
      <c r="AC92" t="n">
        <v>13035789191.48784</v>
      </c>
      <c r="AD92" t="n">
        <v>12893993243.6397</v>
      </c>
      <c r="AE92" t="n">
        <v>12778072798.37658</v>
      </c>
      <c r="AF92" t="n">
        <v>12656056030.51489</v>
      </c>
      <c r="AG92" t="n">
        <v>12598863492.95131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54522791257.78913</v>
      </c>
      <c r="D93" t="n">
        <v>62834058029.31337</v>
      </c>
      <c r="E93" t="n">
        <v>62135291865.592</v>
      </c>
      <c r="F93" t="n">
        <v>58037819539.13931</v>
      </c>
      <c r="G93" t="n">
        <v>56208420162.75217</v>
      </c>
      <c r="H93" t="n">
        <v>56248481422.61566</v>
      </c>
      <c r="I93" t="n">
        <v>56518047583.81908</v>
      </c>
      <c r="J93" t="n">
        <v>56577611620.67574</v>
      </c>
      <c r="K93" t="n">
        <v>55635588597.47821</v>
      </c>
      <c r="L93" t="n">
        <v>55287900201.36763</v>
      </c>
      <c r="M93" t="n">
        <v>54745211817.0589</v>
      </c>
      <c r="N93" t="n">
        <v>54770159813.83936</v>
      </c>
      <c r="O93" t="n">
        <v>54633418121.01824</v>
      </c>
      <c r="P93" t="n">
        <v>54711568137.65899</v>
      </c>
      <c r="Q93" t="n">
        <v>54951518970.83572</v>
      </c>
      <c r="R93" t="n">
        <v>54904956785.30788</v>
      </c>
      <c r="S93" t="n">
        <v>54852421527.05416</v>
      </c>
      <c r="T93" t="n">
        <v>54599302152.14697</v>
      </c>
      <c r="U93" t="n">
        <v>54327735706.12375</v>
      </c>
      <c r="V93" t="n">
        <v>54407274809.44492</v>
      </c>
      <c r="W93" t="n">
        <v>53679393388.90182</v>
      </c>
      <c r="X93" t="n">
        <v>53608883349.0034</v>
      </c>
      <c r="Y93" t="n">
        <v>53906620188.08587</v>
      </c>
      <c r="Z93" t="n">
        <v>54335125647.26361</v>
      </c>
      <c r="AA93" t="n">
        <v>54842503448.15592</v>
      </c>
      <c r="AB93" t="n">
        <v>55095067188.39093</v>
      </c>
      <c r="AC93" t="n">
        <v>55067229891.31519</v>
      </c>
      <c r="AD93" t="n">
        <v>55141240429.64828</v>
      </c>
      <c r="AE93" t="n">
        <v>55569773670.55965</v>
      </c>
      <c r="AF93" t="n">
        <v>55981054454.90009</v>
      </c>
      <c r="AG93" t="n">
        <v>56486070808.43568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23133916083.59716</v>
      </c>
      <c r="D94" t="n">
        <v>44736100091.36857</v>
      </c>
      <c r="E94" t="n">
        <v>34646623471.37232</v>
      </c>
      <c r="F94" t="n">
        <v>23392258171.86153</v>
      </c>
      <c r="G94" t="n">
        <v>18223205317.32721</v>
      </c>
      <c r="H94" t="n">
        <v>16403597318.29566</v>
      </c>
      <c r="I94" t="n">
        <v>15320795327.07419</v>
      </c>
      <c r="J94" t="n">
        <v>15345077825.05411</v>
      </c>
      <c r="K94" t="n">
        <v>15101581621.73356</v>
      </c>
      <c r="L94" t="n">
        <v>15225284168.35319</v>
      </c>
      <c r="M94" t="n">
        <v>15245065520.3661</v>
      </c>
      <c r="N94" t="n">
        <v>15164755600.21789</v>
      </c>
      <c r="O94" t="n">
        <v>15151252162.31686</v>
      </c>
      <c r="P94" t="n">
        <v>15397393775.98644</v>
      </c>
      <c r="Q94" t="n">
        <v>15550116868.97232</v>
      </c>
      <c r="R94" t="n">
        <v>15595760068.42725</v>
      </c>
      <c r="S94" t="n">
        <v>15718988810.20825</v>
      </c>
      <c r="T94" t="n">
        <v>15870527391.09754</v>
      </c>
      <c r="U94" t="n">
        <v>15852285904.81019</v>
      </c>
      <c r="V94" t="n">
        <v>16033318836.90436</v>
      </c>
      <c r="W94" t="n">
        <v>15467043087.26542</v>
      </c>
      <c r="X94" t="n">
        <v>15434350553.39978</v>
      </c>
      <c r="Y94" t="n">
        <v>15497998336.72274</v>
      </c>
      <c r="Z94" t="n">
        <v>15606025839.93095</v>
      </c>
      <c r="AA94" t="n">
        <v>15734347983.72726</v>
      </c>
      <c r="AB94" t="n">
        <v>15930384735.71145</v>
      </c>
      <c r="AC94" t="n">
        <v>15998533665.00143</v>
      </c>
      <c r="AD94" t="n">
        <v>16170445853.95192</v>
      </c>
      <c r="AE94" t="n">
        <v>16444620920.57392</v>
      </c>
      <c r="AF94" t="n">
        <v>16717769410.04556</v>
      </c>
      <c r="AG94" t="n">
        <v>16984008245.62046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22395611529.07624</v>
      </c>
      <c r="D95" t="n">
        <v>26229412372.05032</v>
      </c>
      <c r="E95" t="n">
        <v>25583237131.07435</v>
      </c>
      <c r="F95" t="n">
        <v>23604381625.19958</v>
      </c>
      <c r="G95" t="n">
        <v>22466684814.15808</v>
      </c>
      <c r="H95" t="n">
        <v>22320831049.46167</v>
      </c>
      <c r="I95" t="n">
        <v>22332064972.28809</v>
      </c>
      <c r="J95" t="n">
        <v>22498888726.2605</v>
      </c>
      <c r="K95" t="n">
        <v>22417929589.0914</v>
      </c>
      <c r="L95" t="n">
        <v>22486830982.42681</v>
      </c>
      <c r="M95" t="n">
        <v>22563895693.01609</v>
      </c>
      <c r="N95" t="n">
        <v>22744986528.97805</v>
      </c>
      <c r="O95" t="n">
        <v>22823698881.58187</v>
      </c>
      <c r="P95" t="n">
        <v>22933716432.46199</v>
      </c>
      <c r="Q95" t="n">
        <v>23082191445.81792</v>
      </c>
      <c r="R95" t="n">
        <v>23236283420.58704</v>
      </c>
      <c r="S95" t="n">
        <v>23407937761.37482</v>
      </c>
      <c r="T95" t="n">
        <v>23579367423.70607</v>
      </c>
      <c r="U95" t="n">
        <v>23771617289.67562</v>
      </c>
      <c r="V95" t="n">
        <v>24044039918.21643</v>
      </c>
      <c r="W95" t="n">
        <v>24028424765.4877</v>
      </c>
      <c r="X95" t="n">
        <v>24217004883.33396</v>
      </c>
      <c r="Y95" t="n">
        <v>24529307937.90858</v>
      </c>
      <c r="Z95" t="n">
        <v>24880143347.77783</v>
      </c>
      <c r="AA95" t="n">
        <v>25208885376.08845</v>
      </c>
      <c r="AB95" t="n">
        <v>25475541257.57835</v>
      </c>
      <c r="AC95" t="n">
        <v>25693179789.13563</v>
      </c>
      <c r="AD95" t="n">
        <v>25911380016.83423</v>
      </c>
      <c r="AE95" t="n">
        <v>26244503275.04715</v>
      </c>
      <c r="AF95" t="n">
        <v>26604999858.54713</v>
      </c>
      <c r="AG95" t="n">
        <v>27051510844.48811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64987425117.83436</v>
      </c>
      <c r="D96" t="n">
        <v>80010642786.74097</v>
      </c>
      <c r="E96" t="n">
        <v>76762148450.32629</v>
      </c>
      <c r="F96" t="n">
        <v>69837380617.02278</v>
      </c>
      <c r="G96" t="n">
        <v>66902260464.13134</v>
      </c>
      <c r="H96" t="n">
        <v>67373248470.69974</v>
      </c>
      <c r="I96" t="n">
        <v>67658843883.99938</v>
      </c>
      <c r="J96" t="n">
        <v>68482986014.43625</v>
      </c>
      <c r="K96" t="n">
        <v>68862598316.4493</v>
      </c>
      <c r="L96" t="n">
        <v>69593349101.78912</v>
      </c>
      <c r="M96" t="n">
        <v>70259761567.77039</v>
      </c>
      <c r="N96" t="n">
        <v>71086637555.49367</v>
      </c>
      <c r="O96" t="n">
        <v>71260608185.69298</v>
      </c>
      <c r="P96" t="n">
        <v>71703886926.88402</v>
      </c>
      <c r="Q96" t="n">
        <v>72440105426.79668</v>
      </c>
      <c r="R96" t="n">
        <v>73134899038.3358</v>
      </c>
      <c r="S96" t="n">
        <v>73738455955.01215</v>
      </c>
      <c r="T96" t="n">
        <v>74336012286.62767</v>
      </c>
      <c r="U96" t="n">
        <v>75008703357.05482</v>
      </c>
      <c r="V96" t="n">
        <v>75669810286.43793</v>
      </c>
      <c r="W96" t="n">
        <v>75625211343.4184</v>
      </c>
      <c r="X96" t="n">
        <v>76380937536.84917</v>
      </c>
      <c r="Y96" t="n">
        <v>77491346960.76624</v>
      </c>
      <c r="Z96" t="n">
        <v>78687896057.48676</v>
      </c>
      <c r="AA96" t="n">
        <v>79501033253.93178</v>
      </c>
      <c r="AB96" t="n">
        <v>80172589078.53659</v>
      </c>
      <c r="AC96" t="n">
        <v>80875259905.9857</v>
      </c>
      <c r="AD96" t="n">
        <v>81570864407.39795</v>
      </c>
      <c r="AE96" t="n">
        <v>82594207427.22803</v>
      </c>
      <c r="AF96" t="n">
        <v>83659137513.4062</v>
      </c>
      <c r="AG96" t="n">
        <v>84672842527.88766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2978706266.211152</v>
      </c>
      <c r="D97" t="n">
        <v>4114572860.16364</v>
      </c>
      <c r="E97" t="n">
        <v>3645486186.387526</v>
      </c>
      <c r="F97" t="n">
        <v>3060248130.914459</v>
      </c>
      <c r="G97" t="n">
        <v>2778714862.995639</v>
      </c>
      <c r="H97" t="n">
        <v>2709158093.125022</v>
      </c>
      <c r="I97" t="n">
        <v>2708094419.193639</v>
      </c>
      <c r="J97" t="n">
        <v>2737326042.198444</v>
      </c>
      <c r="K97" t="n">
        <v>2703272948.307589</v>
      </c>
      <c r="L97" t="n">
        <v>2670139893.547163</v>
      </c>
      <c r="M97" t="n">
        <v>2608877709.929791</v>
      </c>
      <c r="N97" t="n">
        <v>2585713686.75985</v>
      </c>
      <c r="O97" t="n">
        <v>2576785036.970866</v>
      </c>
      <c r="P97" t="n">
        <v>2591415082.552642</v>
      </c>
      <c r="Q97" t="n">
        <v>2608489507.765053</v>
      </c>
      <c r="R97" t="n">
        <v>2613985156.410533</v>
      </c>
      <c r="S97" t="n">
        <v>2622675708.871811</v>
      </c>
      <c r="T97" t="n">
        <v>2620505658.770924</v>
      </c>
      <c r="U97" t="n">
        <v>2607583702.713997</v>
      </c>
      <c r="V97" t="n">
        <v>2625231373.123006</v>
      </c>
      <c r="W97" t="n">
        <v>2565144148.057576</v>
      </c>
      <c r="X97" t="n">
        <v>2552396882.974782</v>
      </c>
      <c r="Y97" t="n">
        <v>2551843047.886422</v>
      </c>
      <c r="Z97" t="n">
        <v>2548556269.558303</v>
      </c>
      <c r="AA97" t="n">
        <v>2564490674.413599</v>
      </c>
      <c r="AB97" t="n">
        <v>2568481392.66711</v>
      </c>
      <c r="AC97" t="n">
        <v>2549213625.223927</v>
      </c>
      <c r="AD97" t="n">
        <v>2541915424.526844</v>
      </c>
      <c r="AE97" t="n">
        <v>2544627663.65115</v>
      </c>
      <c r="AF97" t="n">
        <v>2544879995.05823</v>
      </c>
      <c r="AG97" t="n">
        <v>2541792493.841344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4928017144.958402</v>
      </c>
      <c r="D98" t="n">
        <v>6807212187.745668</v>
      </c>
      <c r="E98" t="n">
        <v>6031148029.60342</v>
      </c>
      <c r="F98" t="n">
        <v>5062921251.431749</v>
      </c>
      <c r="G98" t="n">
        <v>4597148312.717367</v>
      </c>
      <c r="H98" t="n">
        <v>4482072530.201112</v>
      </c>
      <c r="I98" t="n">
        <v>4480312771.801983</v>
      </c>
      <c r="J98" t="n">
        <v>4528674015.398476</v>
      </c>
      <c r="K98" t="n">
        <v>4472336056.722723</v>
      </c>
      <c r="L98" t="n">
        <v>4417520224.837455</v>
      </c>
      <c r="M98" t="n">
        <v>4316167132.513918</v>
      </c>
      <c r="N98" t="n">
        <v>4277844218.763551</v>
      </c>
      <c r="O98" t="n">
        <v>4263072524.172326</v>
      </c>
      <c r="P98" t="n">
        <v>4287276695.048905</v>
      </c>
      <c r="Q98" t="n">
        <v>4315524884.922996</v>
      </c>
      <c r="R98" t="n">
        <v>4324616969.98516</v>
      </c>
      <c r="S98" t="n">
        <v>4338994752.72062</v>
      </c>
      <c r="T98" t="n">
        <v>4335404588.687361</v>
      </c>
      <c r="U98" t="n">
        <v>4314026307.210842</v>
      </c>
      <c r="V98" t="n">
        <v>4343222882.694195</v>
      </c>
      <c r="W98" t="n">
        <v>4243813659.745851</v>
      </c>
      <c r="X98" t="n">
        <v>4222724389.685248</v>
      </c>
      <c r="Y98" t="n">
        <v>4221808116.455531</v>
      </c>
      <c r="Z98" t="n">
        <v>4216370420.185717</v>
      </c>
      <c r="AA98" t="n">
        <v>4242732542.967797</v>
      </c>
      <c r="AB98" t="n">
        <v>4249334848.202485</v>
      </c>
      <c r="AC98" t="n">
        <v>4217457959.43968</v>
      </c>
      <c r="AD98" t="n">
        <v>4205383704.73033</v>
      </c>
      <c r="AE98" t="n">
        <v>4209870874.565578</v>
      </c>
      <c r="AF98" t="n">
        <v>4210288335.499678</v>
      </c>
      <c r="AG98" t="n">
        <v>4205180326.326539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247949295614.238</v>
      </c>
      <c r="D99" t="n">
        <v>266739972569.3314</v>
      </c>
      <c r="E99" t="n">
        <v>271401104241.8979</v>
      </c>
      <c r="F99" t="n">
        <v>263963367367.123</v>
      </c>
      <c r="G99" t="n">
        <v>258503863849.0291</v>
      </c>
      <c r="H99" t="n">
        <v>257950200011.0205</v>
      </c>
      <c r="I99" t="n">
        <v>258587057076.7001</v>
      </c>
      <c r="J99" t="n">
        <v>260267410377.9466</v>
      </c>
      <c r="K99" t="n">
        <v>259909446324.7497</v>
      </c>
      <c r="L99" t="n">
        <v>261293564281.5191</v>
      </c>
      <c r="M99" t="n">
        <v>262172714336.0964</v>
      </c>
      <c r="N99" t="n">
        <v>263138118029.873</v>
      </c>
      <c r="O99" t="n">
        <v>263187334443.8405</v>
      </c>
      <c r="P99" t="n">
        <v>263933283729.9897</v>
      </c>
      <c r="Q99" t="n">
        <v>265058890598.6733</v>
      </c>
      <c r="R99" t="n">
        <v>266285220399.1568</v>
      </c>
      <c r="S99" t="n">
        <v>267791380072.795</v>
      </c>
      <c r="T99" t="n">
        <v>268619252619.9263</v>
      </c>
      <c r="U99" t="n">
        <v>269825616878.5338</v>
      </c>
      <c r="V99" t="n">
        <v>272299033148.1666</v>
      </c>
      <c r="W99" t="n">
        <v>272197040249.6781</v>
      </c>
      <c r="X99" t="n">
        <v>274197279422.5875</v>
      </c>
      <c r="Y99" t="n">
        <v>276906368199.0359</v>
      </c>
      <c r="Z99" t="n">
        <v>279571153875.2632</v>
      </c>
      <c r="AA99" t="n">
        <v>283221621074.0338</v>
      </c>
      <c r="AB99" t="n">
        <v>286541313998.2206</v>
      </c>
      <c r="AC99" t="n">
        <v>289055244287.1346</v>
      </c>
      <c r="AD99" t="n">
        <v>291839844033.7438</v>
      </c>
      <c r="AE99" t="n">
        <v>295582560780.0145</v>
      </c>
      <c r="AF99" t="n">
        <v>299145462734.6448</v>
      </c>
      <c r="AG99" t="n">
        <v>302847269898.2395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2963816951088.589</v>
      </c>
      <c r="D100" t="n">
        <v>4075597907115.782</v>
      </c>
      <c r="E100" t="n">
        <v>4005221724762.145</v>
      </c>
      <c r="F100" t="n">
        <v>4054883766020.758</v>
      </c>
      <c r="G100" t="n">
        <v>4533775552416.201</v>
      </c>
      <c r="H100" t="n">
        <v>5246292035353.559</v>
      </c>
      <c r="I100" t="n">
        <v>5667052098838.997</v>
      </c>
      <c r="J100" t="n">
        <v>5667052098838.997</v>
      </c>
      <c r="K100" t="n">
        <v>5810650313664.803</v>
      </c>
      <c r="L100" t="n">
        <v>6051268491965.583</v>
      </c>
      <c r="M100" t="n">
        <v>6307412424710.149</v>
      </c>
      <c r="N100" t="n">
        <v>6435484382848.94</v>
      </c>
      <c r="O100" t="n">
        <v>6451010639535.958</v>
      </c>
      <c r="P100" t="n">
        <v>6435484382848.94</v>
      </c>
      <c r="Q100" t="n">
        <v>6435484382848.94</v>
      </c>
      <c r="R100" t="n">
        <v>6435484382848.94</v>
      </c>
      <c r="S100" t="n">
        <v>6451010639535.958</v>
      </c>
      <c r="T100" t="n">
        <v>6435484382848.94</v>
      </c>
      <c r="U100" t="n">
        <v>6435484382848.94</v>
      </c>
      <c r="V100" t="n">
        <v>6435484382848.94</v>
      </c>
      <c r="W100" t="n">
        <v>6451010639535.958</v>
      </c>
      <c r="X100" t="n">
        <v>6435484382848.94</v>
      </c>
      <c r="Y100" t="n">
        <v>6435484382848.94</v>
      </c>
      <c r="Z100" t="n">
        <v>6435484382848.94</v>
      </c>
      <c r="AA100" t="n">
        <v>6451010639535.958</v>
      </c>
      <c r="AB100" t="n">
        <v>6435484382848.94</v>
      </c>
      <c r="AC100" t="n">
        <v>6435484382848.94</v>
      </c>
      <c r="AD100" t="n">
        <v>6435484382848.94</v>
      </c>
      <c r="AE100" t="n">
        <v>6451010639535.958</v>
      </c>
      <c r="AF100" t="n">
        <v>6435484382848.94</v>
      </c>
      <c r="AG100" t="n">
        <v>6435484382848.94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24828770329459.48</v>
      </c>
      <c r="D102" t="n">
        <v>23955773709720.73</v>
      </c>
      <c r="E102" t="n">
        <v>24511003541468.18</v>
      </c>
      <c r="F102" t="n">
        <v>25371176875792.3</v>
      </c>
      <c r="G102" t="n">
        <v>26176944716621.21</v>
      </c>
      <c r="H102" t="n">
        <v>27022425454360.17</v>
      </c>
      <c r="I102" t="n">
        <v>27758108792448.42</v>
      </c>
      <c r="J102" t="n">
        <v>28344524805239.15</v>
      </c>
      <c r="K102" t="n">
        <v>28744092274789.04</v>
      </c>
      <c r="L102" t="n">
        <v>29136283124119.39</v>
      </c>
      <c r="M102" t="n">
        <v>29573409485807.4</v>
      </c>
      <c r="N102" t="n">
        <v>30106980475967.84</v>
      </c>
      <c r="O102" t="n">
        <v>30545347780329.65</v>
      </c>
      <c r="P102" t="n">
        <v>30939841473133.43</v>
      </c>
      <c r="Q102" t="n">
        <v>31364157572793.19</v>
      </c>
      <c r="R102" t="n">
        <v>31827212427978.58</v>
      </c>
      <c r="S102" t="n">
        <v>32173149354900.13</v>
      </c>
      <c r="T102" t="n">
        <v>32483225575932.09</v>
      </c>
      <c r="U102" t="n">
        <v>32895232992070.73</v>
      </c>
      <c r="V102" t="n">
        <v>33303696107460.23</v>
      </c>
      <c r="W102" t="n">
        <v>33784240262182.93</v>
      </c>
      <c r="X102" t="n">
        <v>34319133145853.5</v>
      </c>
      <c r="Y102" t="n">
        <v>34851650152166.52</v>
      </c>
      <c r="Z102" t="n">
        <v>35480990494360.84</v>
      </c>
      <c r="AA102" t="n">
        <v>36162204963751.45</v>
      </c>
      <c r="AB102" t="n">
        <v>36828682303700.74</v>
      </c>
      <c r="AC102" t="n">
        <v>37469822467313.05</v>
      </c>
      <c r="AD102" t="n">
        <v>38079634696852.77</v>
      </c>
      <c r="AE102" t="n">
        <v>38747205367901.95</v>
      </c>
      <c r="AF102" t="n">
        <v>39472142670495.81</v>
      </c>
      <c r="AG102" t="n">
        <v>40236784913462.75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866070298071517.8</v>
      </c>
      <c r="D111" t="n">
        <v>917870650168120.6</v>
      </c>
      <c r="E111" t="n">
        <v>942002942321767.6</v>
      </c>
      <c r="F111" t="n">
        <v>949130676594066</v>
      </c>
      <c r="G111" t="n">
        <v>952412762912177.4</v>
      </c>
      <c r="H111" t="n">
        <v>955147137845898.4</v>
      </c>
      <c r="I111" t="n">
        <v>955036547490488.8</v>
      </c>
      <c r="J111" t="n">
        <v>953388456906823.6</v>
      </c>
      <c r="K111" t="n">
        <v>952647728695309.8</v>
      </c>
      <c r="L111" t="n">
        <v>951666329642646.4</v>
      </c>
      <c r="M111" t="n">
        <v>952125599720399.2</v>
      </c>
      <c r="N111" t="n">
        <v>951895074072918.4</v>
      </c>
      <c r="O111" t="n">
        <v>951887794315629.6</v>
      </c>
      <c r="P111" t="n">
        <v>952783720757004</v>
      </c>
      <c r="Q111" t="n">
        <v>955152739644947.2</v>
      </c>
      <c r="R111" t="n">
        <v>957397976844237</v>
      </c>
      <c r="S111" t="n">
        <v>958948668405735.8</v>
      </c>
      <c r="T111" t="n">
        <v>960843160703309.6</v>
      </c>
      <c r="U111" t="n">
        <v>962547656498592.4</v>
      </c>
      <c r="V111" t="n">
        <v>964353294453654.4</v>
      </c>
      <c r="W111" t="n">
        <v>965090795822398.6</v>
      </c>
      <c r="X111" t="n">
        <v>967725887257775.8</v>
      </c>
      <c r="Y111" t="n">
        <v>971429063649986.8</v>
      </c>
      <c r="Z111" t="n">
        <v>975477589662802.4</v>
      </c>
      <c r="AA111" t="n">
        <v>979309271841481.4</v>
      </c>
      <c r="AB111" t="n">
        <v>984061301207617.8</v>
      </c>
      <c r="AC111" t="n">
        <v>987789079049106.2</v>
      </c>
      <c r="AD111" t="n">
        <v>992100321692875.4</v>
      </c>
      <c r="AE111" t="n">
        <v>997109672408853.8</v>
      </c>
      <c r="AF111" t="n">
        <v>1002803423568955</v>
      </c>
      <c r="AG111" t="n">
        <v>1008761285356086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456728853.6123446</v>
      </c>
      <c r="D128" t="n">
        <v>464338143.6065653</v>
      </c>
      <c r="E128" t="n">
        <v>477564591.8797817</v>
      </c>
      <c r="F128" t="n">
        <v>488268217.6119958</v>
      </c>
      <c r="G128" t="n">
        <v>486488362.2270814</v>
      </c>
      <c r="H128" t="n">
        <v>483818579.14971</v>
      </c>
      <c r="I128" t="n">
        <v>480120072.317755</v>
      </c>
      <c r="J128" t="n">
        <v>475441828.576673</v>
      </c>
      <c r="K128" t="n">
        <v>464909656.8035561</v>
      </c>
      <c r="L128" t="n">
        <v>453740656.0395067</v>
      </c>
      <c r="M128" t="n">
        <v>441894003.913311</v>
      </c>
      <c r="N128" t="n">
        <v>429394193.8476973</v>
      </c>
      <c r="O128" t="n">
        <v>411946712.3909914</v>
      </c>
      <c r="P128" t="n">
        <v>394066513.7994213</v>
      </c>
      <c r="Q128" t="n">
        <v>375778091.4957145</v>
      </c>
      <c r="R128" t="n">
        <v>356975307.3147162</v>
      </c>
      <c r="S128" t="n">
        <v>337707148.1018825</v>
      </c>
      <c r="T128" t="n">
        <v>318104245.4450969</v>
      </c>
      <c r="U128" t="n">
        <v>297937994.0655633</v>
      </c>
      <c r="V128" t="n">
        <v>277339025.5511652</v>
      </c>
      <c r="W128" t="n">
        <v>256364491.2216017</v>
      </c>
      <c r="X128" t="n">
        <v>234802114.7465618</v>
      </c>
      <c r="Y128" t="n">
        <v>212668225.0745312</v>
      </c>
      <c r="Z128" t="n">
        <v>189987315.6282379</v>
      </c>
      <c r="AA128" t="n">
        <v>166661412.7167692</v>
      </c>
      <c r="AB128" t="n">
        <v>147556542.98879</v>
      </c>
      <c r="AC128" t="n">
        <v>147556542.98879</v>
      </c>
      <c r="AD128" t="n">
        <v>147556542.98879</v>
      </c>
      <c r="AE128" t="n">
        <v>147556542.98879</v>
      </c>
      <c r="AF128" t="n">
        <v>147556542.98879</v>
      </c>
      <c r="AG128" t="n">
        <v>147556542.98879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94796621579.423</v>
      </c>
      <c r="D131" t="n">
        <v>92087534695.08652</v>
      </c>
      <c r="E131" t="n">
        <v>101421125566.3094</v>
      </c>
      <c r="F131" t="n">
        <v>109025959630.9491</v>
      </c>
      <c r="G131" t="n">
        <v>112783368992.4268</v>
      </c>
      <c r="H131" t="n">
        <v>116543668619.7274</v>
      </c>
      <c r="I131" t="n">
        <v>119590185451.4888</v>
      </c>
      <c r="J131" t="n">
        <v>121482283987.1736</v>
      </c>
      <c r="K131" t="n">
        <v>123117742620.4337</v>
      </c>
      <c r="L131" t="n">
        <v>124737537877.6223</v>
      </c>
      <c r="M131" t="n">
        <v>126451588187.3113</v>
      </c>
      <c r="N131" t="n">
        <v>127925211562.79</v>
      </c>
      <c r="O131" t="n">
        <v>127797249827.8851</v>
      </c>
      <c r="P131" t="n">
        <v>128139439635.8331</v>
      </c>
      <c r="Q131" t="n">
        <v>128481683421.5809</v>
      </c>
      <c r="R131" t="n">
        <v>128222197416.9878</v>
      </c>
      <c r="S131" t="n">
        <v>127879296083.4977</v>
      </c>
      <c r="T131" t="n">
        <v>127827987731.3036</v>
      </c>
      <c r="U131" t="n">
        <v>127798510945.5701</v>
      </c>
      <c r="V131" t="n">
        <v>127821633072.1518</v>
      </c>
      <c r="W131" t="n">
        <v>127700315513.6882</v>
      </c>
      <c r="X131" t="n">
        <v>127671579695.933</v>
      </c>
      <c r="Y131" t="n">
        <v>128364409291.0255</v>
      </c>
      <c r="Z131" t="n">
        <v>129288097028.5552</v>
      </c>
      <c r="AA131" t="n">
        <v>129932405488.7496</v>
      </c>
      <c r="AB131" t="n">
        <v>129882019666.2238</v>
      </c>
      <c r="AC131" t="n">
        <v>130288737480.2308</v>
      </c>
      <c r="AD131" t="n">
        <v>130649745911.999</v>
      </c>
      <c r="AE131" t="n">
        <v>130979280379.4431</v>
      </c>
      <c r="AF131" t="n">
        <v>131335720326.5239</v>
      </c>
      <c r="AG131" t="n">
        <v>131376807246.2753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4119833518.671822</v>
      </c>
      <c r="D134" t="n">
        <v>4247210948.438093</v>
      </c>
      <c r="E134" t="n">
        <v>4657329265.967166</v>
      </c>
      <c r="F134" t="n">
        <v>4817465697.974416</v>
      </c>
      <c r="G134" t="n">
        <v>4888334900.190861</v>
      </c>
      <c r="H134" t="n">
        <v>5006471263.535495</v>
      </c>
      <c r="I134" t="n">
        <v>5065639320.214644</v>
      </c>
      <c r="J134" t="n">
        <v>5126226653.306673</v>
      </c>
      <c r="K134" t="n">
        <v>5123745547.873788</v>
      </c>
      <c r="L134" t="n">
        <v>5136056456.61069</v>
      </c>
      <c r="M134" t="n">
        <v>5183250025.628582</v>
      </c>
      <c r="N134" t="n">
        <v>5232609305.320943</v>
      </c>
      <c r="O134" t="n">
        <v>5223431317.850989</v>
      </c>
      <c r="P134" t="n">
        <v>5159385155.574981</v>
      </c>
      <c r="Q134" t="n">
        <v>5060140938.259563</v>
      </c>
      <c r="R134" t="n">
        <v>5045695858.324035</v>
      </c>
      <c r="S134" t="n">
        <v>5023292317.317768</v>
      </c>
      <c r="T134" t="n">
        <v>5002318565.882996</v>
      </c>
      <c r="U134" t="n">
        <v>5033458541.697431</v>
      </c>
      <c r="V134" t="n">
        <v>5050132411.259109</v>
      </c>
      <c r="W134" t="n">
        <v>5073955228.678255</v>
      </c>
      <c r="X134" t="n">
        <v>5150144089.153343</v>
      </c>
      <c r="Y134" t="n">
        <v>5204328908.649494</v>
      </c>
      <c r="Z134" t="n">
        <v>5272895729.12949</v>
      </c>
      <c r="AA134" t="n">
        <v>5362078853.651384</v>
      </c>
      <c r="AB134" t="n">
        <v>5459704044.540259</v>
      </c>
      <c r="AC134" t="n">
        <v>5536429076.104656</v>
      </c>
      <c r="AD134" t="n">
        <v>5595891501.224998</v>
      </c>
      <c r="AE134" t="n">
        <v>5662923400.547359</v>
      </c>
      <c r="AF134" t="n">
        <v>5733834655.398257</v>
      </c>
      <c r="AG134" t="n">
        <v>5816836042.655168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122922018824.9722</v>
      </c>
      <c r="D135" t="n">
        <v>123324890220.9529</v>
      </c>
      <c r="E135" t="n">
        <v>129364813727.8822</v>
      </c>
      <c r="F135" t="n">
        <v>135356038494.638</v>
      </c>
      <c r="G135" t="n">
        <v>139563637315.3663</v>
      </c>
      <c r="H135" t="n">
        <v>143545554829.5378</v>
      </c>
      <c r="I135" t="n">
        <v>147856085078.36</v>
      </c>
      <c r="J135" t="n">
        <v>152870325957.5587</v>
      </c>
      <c r="K135" t="n">
        <v>157243355228.7485</v>
      </c>
      <c r="L135" t="n">
        <v>162971164082.7477</v>
      </c>
      <c r="M135" t="n">
        <v>170058525549.488</v>
      </c>
      <c r="N135" t="n">
        <v>178421150687.3483</v>
      </c>
      <c r="O135" t="n">
        <v>185816268823.168</v>
      </c>
      <c r="P135" t="n">
        <v>194175504418.0332</v>
      </c>
      <c r="Q135" t="n">
        <v>202960473530.5088</v>
      </c>
      <c r="R135" t="n">
        <v>211515541701.2705</v>
      </c>
      <c r="S135" t="n">
        <v>219537171896.3961</v>
      </c>
      <c r="T135" t="n">
        <v>227321464907.5227</v>
      </c>
      <c r="U135" t="n">
        <v>234424563538.1686</v>
      </c>
      <c r="V135" t="n">
        <v>240797388589.2526</v>
      </c>
      <c r="W135" t="n">
        <v>245660829392.3457</v>
      </c>
      <c r="X135" t="n">
        <v>250238303445.6133</v>
      </c>
      <c r="Y135" t="n">
        <v>254933131778.2905</v>
      </c>
      <c r="Z135" t="n">
        <v>259530804740.8346</v>
      </c>
      <c r="AA135" t="n">
        <v>263714088778.6496</v>
      </c>
      <c r="AB135" t="n">
        <v>268065362717.759</v>
      </c>
      <c r="AC135" t="n">
        <v>272556057552.9192</v>
      </c>
      <c r="AD135" t="n">
        <v>277720925572.3561</v>
      </c>
      <c r="AE135" t="n">
        <v>282783035099.566</v>
      </c>
      <c r="AF135" t="n">
        <v>288428872352.563</v>
      </c>
      <c r="AG135" t="n">
        <v>294098643929.5657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16502979757756.32</v>
      </c>
      <c r="D136" t="n">
        <v>17824229917830.41</v>
      </c>
      <c r="E136" t="n">
        <v>17784899317381.66</v>
      </c>
      <c r="F136" t="n">
        <v>17688608320765.8</v>
      </c>
      <c r="G136" t="n">
        <v>17560007848731.66</v>
      </c>
      <c r="H136" t="n">
        <v>17429695055970.18</v>
      </c>
      <c r="I136" t="n">
        <v>17691530807266.71</v>
      </c>
      <c r="J136" t="n">
        <v>17477504442438.91</v>
      </c>
      <c r="K136" t="n">
        <v>17584462419019.68</v>
      </c>
      <c r="L136" t="n">
        <v>17855758318492.97</v>
      </c>
      <c r="M136" t="n">
        <v>17999461460760.92</v>
      </c>
      <c r="N136" t="n">
        <v>17929190163250.68</v>
      </c>
      <c r="O136" t="n">
        <v>18008190969578.48</v>
      </c>
      <c r="P136" t="n">
        <v>18043928420436.86</v>
      </c>
      <c r="Q136" t="n">
        <v>18189859126052.09</v>
      </c>
      <c r="R136" t="n">
        <v>18152784924377.77</v>
      </c>
      <c r="S136" t="n">
        <v>18127095325297.2</v>
      </c>
      <c r="T136" t="n">
        <v>18098089297416.57</v>
      </c>
      <c r="U136" t="n">
        <v>18095890959643.66</v>
      </c>
      <c r="V136" t="n">
        <v>18089360888104.84</v>
      </c>
      <c r="W136" t="n">
        <v>18094292278164.23</v>
      </c>
      <c r="X136" t="n">
        <v>18116753054231.98</v>
      </c>
      <c r="Y136" t="n">
        <v>18158170906896.71</v>
      </c>
      <c r="Z136" t="n">
        <v>18226569639571.62</v>
      </c>
      <c r="AA136" t="n">
        <v>18260786331992.91</v>
      </c>
      <c r="AB136" t="n">
        <v>18195041629056.3</v>
      </c>
      <c r="AC136" t="n">
        <v>18273636504924.59</v>
      </c>
      <c r="AD136" t="n">
        <v>18323456993963.47</v>
      </c>
      <c r="AE136" t="n">
        <v>18369844151904.81</v>
      </c>
      <c r="AF136" t="n">
        <v>18327262702858.68</v>
      </c>
      <c r="AG136" t="n">
        <v>18417185964651.6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1392318104285.219</v>
      </c>
      <c r="D137" t="n">
        <v>1588547195967.912</v>
      </c>
      <c r="E137" t="n">
        <v>1974453939589.896</v>
      </c>
      <c r="F137" t="n">
        <v>2083519283344.428</v>
      </c>
      <c r="G137" t="n">
        <v>2028209884846.182</v>
      </c>
      <c r="H137" t="n">
        <v>2070314765576.001</v>
      </c>
      <c r="I137" t="n">
        <v>2123332875062.241</v>
      </c>
      <c r="J137" t="n">
        <v>2286448967957.535</v>
      </c>
      <c r="K137" t="n">
        <v>2365833884851.916</v>
      </c>
      <c r="L137" t="n">
        <v>2489306554153.702</v>
      </c>
      <c r="M137" t="n">
        <v>2595645308921.549</v>
      </c>
      <c r="N137" t="n">
        <v>2679450169372.402</v>
      </c>
      <c r="O137" t="n">
        <v>2682055030326.089</v>
      </c>
      <c r="P137" t="n">
        <v>2726387957001.909</v>
      </c>
      <c r="Q137" t="n">
        <v>2755141942334.045</v>
      </c>
      <c r="R137" t="n">
        <v>2769624538364.244</v>
      </c>
      <c r="S137" t="n">
        <v>2776280458031.733</v>
      </c>
      <c r="T137" t="n">
        <v>2795818600344.45</v>
      </c>
      <c r="U137" t="n">
        <v>2780848233081.048</v>
      </c>
      <c r="V137" t="n">
        <v>2779532486535.448</v>
      </c>
      <c r="W137" t="n">
        <v>2636022867541.428</v>
      </c>
      <c r="X137" t="n">
        <v>2597337672220.708</v>
      </c>
      <c r="Y137" t="n">
        <v>2586353071979.142</v>
      </c>
      <c r="Z137" t="n">
        <v>2574234920733.221</v>
      </c>
      <c r="AA137" t="n">
        <v>2557833753446.776</v>
      </c>
      <c r="AB137" t="n">
        <v>2561730372196.889</v>
      </c>
      <c r="AC137" t="n">
        <v>2538112886915.145</v>
      </c>
      <c r="AD137" t="n">
        <v>2534514310200.223</v>
      </c>
      <c r="AE137" t="n">
        <v>2546745730636.457</v>
      </c>
      <c r="AF137" t="n">
        <v>2581805717104.743</v>
      </c>
      <c r="AG137" t="n">
        <v>2604015730265.534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90840104569.45625</v>
      </c>
      <c r="D140" t="n">
        <v>79217560592.63744</v>
      </c>
      <c r="E140" t="n">
        <v>101390192386.5618</v>
      </c>
      <c r="F140" t="n">
        <v>122699874287.5718</v>
      </c>
      <c r="G140" t="n">
        <v>131080435964.488</v>
      </c>
      <c r="H140" t="n">
        <v>139538460089.9598</v>
      </c>
      <c r="I140" t="n">
        <v>147333888157.7692</v>
      </c>
      <c r="J140" t="n">
        <v>154642038104.2514</v>
      </c>
      <c r="K140" t="n">
        <v>156449998769.0489</v>
      </c>
      <c r="L140" t="n">
        <v>158566209774.0121</v>
      </c>
      <c r="M140" t="n">
        <v>160928114693.8091</v>
      </c>
      <c r="N140" t="n">
        <v>163682663369.9068</v>
      </c>
      <c r="O140" t="n">
        <v>160772701074.6249</v>
      </c>
      <c r="P140" t="n">
        <v>157831638283.7944</v>
      </c>
      <c r="Q140" t="n">
        <v>150530685880.5677</v>
      </c>
      <c r="R140" t="n">
        <v>154233466451.3018</v>
      </c>
      <c r="S140" t="n">
        <v>157245127367.0276</v>
      </c>
      <c r="T140" t="n">
        <v>159417030473.6624</v>
      </c>
      <c r="U140" t="n">
        <v>161426611208.1734</v>
      </c>
      <c r="V140" t="n">
        <v>163059076219.5182</v>
      </c>
      <c r="W140" t="n">
        <v>165651458025.9698</v>
      </c>
      <c r="X140" t="n">
        <v>168400697403.1846</v>
      </c>
      <c r="Y140" t="n">
        <v>170622872239.4097</v>
      </c>
      <c r="Z140" t="n">
        <v>173066993540.6533</v>
      </c>
      <c r="AA140" t="n">
        <v>175578980566.1118</v>
      </c>
      <c r="AB140" t="n">
        <v>177997355099.9691</v>
      </c>
      <c r="AC140" t="n">
        <v>180313120213.1558</v>
      </c>
      <c r="AD140" t="n">
        <v>182538205167.1787</v>
      </c>
      <c r="AE140" t="n">
        <v>184935120359.1075</v>
      </c>
      <c r="AF140" t="n">
        <v>187453260839.7567</v>
      </c>
      <c r="AG140" t="n">
        <v>190123105094.7639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1675652869.205937</v>
      </c>
      <c r="D147" t="n">
        <v>3256715385.951914</v>
      </c>
      <c r="E147" t="n">
        <v>2728782000.87066</v>
      </c>
      <c r="F147" t="n">
        <v>1850842393.388748</v>
      </c>
      <c r="G147" t="n">
        <v>1350076954.561414</v>
      </c>
      <c r="H147" t="n">
        <v>1163710172.414531</v>
      </c>
      <c r="I147" t="n">
        <v>1062592679.501649</v>
      </c>
      <c r="J147" t="n">
        <v>1100964744.379941</v>
      </c>
      <c r="K147" t="n">
        <v>1114068448.900735</v>
      </c>
      <c r="L147" t="n">
        <v>1146272231.747715</v>
      </c>
      <c r="M147" t="n">
        <v>1133950709.654859</v>
      </c>
      <c r="N147" t="n">
        <v>1136462718.606123</v>
      </c>
      <c r="O147" t="n">
        <v>1139164901.032312</v>
      </c>
      <c r="P147" t="n">
        <v>1172803043.139316</v>
      </c>
      <c r="Q147" t="n">
        <v>1194778286.544023</v>
      </c>
      <c r="R147" t="n">
        <v>1206053317.311586</v>
      </c>
      <c r="S147" t="n">
        <v>1223977973.14304</v>
      </c>
      <c r="T147" t="n">
        <v>1246357200.87866</v>
      </c>
      <c r="U147" t="n">
        <v>1240309254.605493</v>
      </c>
      <c r="V147" t="n">
        <v>1263205281.445287</v>
      </c>
      <c r="W147" t="n">
        <v>1174971235.638739</v>
      </c>
      <c r="X147" t="n">
        <v>1164243087.914884</v>
      </c>
      <c r="Y147" t="n">
        <v>1156490026.925868</v>
      </c>
      <c r="Z147" t="n">
        <v>1149394514.900996</v>
      </c>
      <c r="AA147" t="n">
        <v>1154621599.395393</v>
      </c>
      <c r="AB147" t="n">
        <v>1167681252.433295</v>
      </c>
      <c r="AC147" t="n">
        <v>1162758230.613496</v>
      </c>
      <c r="AD147" t="n">
        <v>1171242975.989087</v>
      </c>
      <c r="AE147" t="n">
        <v>1194549433.718266</v>
      </c>
      <c r="AF147" t="n">
        <v>1220057391.16564</v>
      </c>
      <c r="AG147" t="n">
        <v>1236978532.728282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2772225701.512065</v>
      </c>
      <c r="D148" t="n">
        <v>5387959679.097534</v>
      </c>
      <c r="E148" t="n">
        <v>4514538622.920146</v>
      </c>
      <c r="F148" t="n">
        <v>3062061926.246016</v>
      </c>
      <c r="G148" t="n">
        <v>2233587935.326902</v>
      </c>
      <c r="H148" t="n">
        <v>1925259884.290579</v>
      </c>
      <c r="I148" t="n">
        <v>1757969559.500104</v>
      </c>
      <c r="J148" t="n">
        <v>1821452889.747434</v>
      </c>
      <c r="K148" t="n">
        <v>1843131858.658686</v>
      </c>
      <c r="L148" t="n">
        <v>1896410288.896219</v>
      </c>
      <c r="M148" t="n">
        <v>1876025374.541165</v>
      </c>
      <c r="N148" t="n">
        <v>1880181280.519724</v>
      </c>
      <c r="O148" t="n">
        <v>1884651812.399996</v>
      </c>
      <c r="P148" t="n">
        <v>1940303268.506381</v>
      </c>
      <c r="Q148" t="n">
        <v>1976659446.85517</v>
      </c>
      <c r="R148" t="n">
        <v>1995313029.977069</v>
      </c>
      <c r="S148" t="n">
        <v>2024967854.374118</v>
      </c>
      <c r="T148" t="n">
        <v>2061992390.570614</v>
      </c>
      <c r="U148" t="n">
        <v>2051986575.877155</v>
      </c>
      <c r="V148" t="n">
        <v>2089866112.405424</v>
      </c>
      <c r="W148" t="n">
        <v>1943890359.295403</v>
      </c>
      <c r="X148" t="n">
        <v>1926141547.834362</v>
      </c>
      <c r="Y148" t="n">
        <v>1913314765.31029</v>
      </c>
      <c r="Z148" t="n">
        <v>1901575841.836207</v>
      </c>
      <c r="AA148" t="n">
        <v>1910223610.264646</v>
      </c>
      <c r="AB148" t="n">
        <v>1931829699.729738</v>
      </c>
      <c r="AC148" t="n">
        <v>1923684977.234547</v>
      </c>
      <c r="AD148" t="n">
        <v>1937722269.583854</v>
      </c>
      <c r="AE148" t="n">
        <v>1976280829.244634</v>
      </c>
      <c r="AF148" t="n">
        <v>2018481583.665922</v>
      </c>
      <c r="AG148" t="n">
        <v>2046476178.728509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27666959056611.06</v>
      </c>
      <c r="D152" t="n">
        <v>28545056029368.26</v>
      </c>
      <c r="E152" t="n">
        <v>28052395079148.21</v>
      </c>
      <c r="F152" t="n">
        <v>28162390416913.73</v>
      </c>
      <c r="G152" t="n">
        <v>28398786791112.28</v>
      </c>
      <c r="H152" t="n">
        <v>28608680835445.22</v>
      </c>
      <c r="I152" t="n">
        <v>28751959023413.54</v>
      </c>
      <c r="J152" t="n">
        <v>28891297273455.27</v>
      </c>
      <c r="K152" t="n">
        <v>29072500367244.11</v>
      </c>
      <c r="L152" t="n">
        <v>29296840215200.95</v>
      </c>
      <c r="M152" t="n">
        <v>29580728497896.68</v>
      </c>
      <c r="N152" t="n">
        <v>29907574965084.56</v>
      </c>
      <c r="O152" t="n">
        <v>30242638332505.59</v>
      </c>
      <c r="P152" t="n">
        <v>30585651780975.4</v>
      </c>
      <c r="Q152" t="n">
        <v>31009817176733.5</v>
      </c>
      <c r="R152" t="n">
        <v>31377553536022.02</v>
      </c>
      <c r="S152" t="n">
        <v>31730711733857.68</v>
      </c>
      <c r="T152" t="n">
        <v>32106077222071.88</v>
      </c>
      <c r="U152" t="n">
        <v>32533123331581.32</v>
      </c>
      <c r="V152" t="n">
        <v>32807412532821.88</v>
      </c>
      <c r="W152" t="n">
        <v>33207555130528.73</v>
      </c>
      <c r="X152" t="n">
        <v>33626231867004.29</v>
      </c>
      <c r="Y152" t="n">
        <v>34072889416638.2</v>
      </c>
      <c r="Z152" t="n">
        <v>34563191196198.52</v>
      </c>
      <c r="AA152" t="n">
        <v>35097843398958.88</v>
      </c>
      <c r="AB152" t="n">
        <v>35655545420180.08</v>
      </c>
      <c r="AC152" t="n">
        <v>36242877254966.03</v>
      </c>
      <c r="AD152" t="n">
        <v>36859762650482.55</v>
      </c>
      <c r="AE152" t="n">
        <v>37493820085649.95</v>
      </c>
      <c r="AF152" t="n">
        <v>38153025705524.5</v>
      </c>
      <c r="AG152" t="n">
        <v>38832789648238.83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40429485423.81532</v>
      </c>
      <c r="D153" t="n">
        <v>33913947706.27486</v>
      </c>
      <c r="E153" t="n">
        <v>60468754986.11849</v>
      </c>
      <c r="F153" t="n">
        <v>61222199873.94688</v>
      </c>
      <c r="G153" t="n">
        <v>62006389604.17457</v>
      </c>
      <c r="H153" t="n">
        <v>62869167927.17868</v>
      </c>
      <c r="I153" t="n">
        <v>63662649513.33038</v>
      </c>
      <c r="J153" t="n">
        <v>64423335423.00786</v>
      </c>
      <c r="K153" t="n">
        <v>65161605400.73366</v>
      </c>
      <c r="L153" t="n">
        <v>65918651553.19759</v>
      </c>
      <c r="M153" t="n">
        <v>66704843528.50828</v>
      </c>
      <c r="N153" t="n">
        <v>67554724944.79761</v>
      </c>
      <c r="O153" t="n">
        <v>68828306787.8857</v>
      </c>
      <c r="P153" t="n">
        <v>69671515736.63408</v>
      </c>
      <c r="Q153" t="n">
        <v>70701645906.30603</v>
      </c>
      <c r="R153" t="n">
        <v>71752338053.92596</v>
      </c>
      <c r="S153" t="n">
        <v>72773003466.58575</v>
      </c>
      <c r="T153" t="n">
        <v>73926636126.30051</v>
      </c>
      <c r="U153" t="n">
        <v>75087567231.21848</v>
      </c>
      <c r="V153" t="n">
        <v>76247761928.94707</v>
      </c>
      <c r="W153" t="n">
        <v>77363380328.2493</v>
      </c>
      <c r="X153" t="n">
        <v>78425978671.96938</v>
      </c>
      <c r="Y153" t="n">
        <v>79521035093.32362</v>
      </c>
      <c r="Z153" t="n">
        <v>80620728292.7648</v>
      </c>
      <c r="AA153" t="n">
        <v>81744675602.51462</v>
      </c>
      <c r="AB153" t="n">
        <v>82895640915.88028</v>
      </c>
      <c r="AC153" t="n">
        <v>84056023659.31792</v>
      </c>
      <c r="AD153" t="n">
        <v>85232206659.49451</v>
      </c>
      <c r="AE153" t="n">
        <v>86445825900.38744</v>
      </c>
      <c r="AF153" t="n">
        <v>87684942372.55141</v>
      </c>
      <c r="AG153" t="n">
        <v>88953262090.91618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19019847581.79655</v>
      </c>
      <c r="D157" t="n">
        <v>23287221593.76663</v>
      </c>
      <c r="E157" t="n">
        <v>26247011791.53841</v>
      </c>
      <c r="F157" t="n">
        <v>19633993721.71986</v>
      </c>
      <c r="G157" t="n">
        <v>16167316246.76969</v>
      </c>
      <c r="H157" t="n">
        <v>14867467850.87943</v>
      </c>
      <c r="I157" t="n">
        <v>14041188204.40356</v>
      </c>
      <c r="J157" t="n">
        <v>14020414134.70085</v>
      </c>
      <c r="K157" t="n">
        <v>13816908836.37347</v>
      </c>
      <c r="L157" t="n">
        <v>13867694003.50628</v>
      </c>
      <c r="M157" t="n">
        <v>13945394796.19353</v>
      </c>
      <c r="N157" t="n">
        <v>13723376190.83369</v>
      </c>
      <c r="O157" t="n">
        <v>13623787364.74303</v>
      </c>
      <c r="P157" t="n">
        <v>13681616672.74749</v>
      </c>
      <c r="Q157" t="n">
        <v>13710933218.02725</v>
      </c>
      <c r="R157" t="n">
        <v>13658842118.16873</v>
      </c>
      <c r="S157" t="n">
        <v>13676844802.17529</v>
      </c>
      <c r="T157" t="n">
        <v>13681117732.14505</v>
      </c>
      <c r="U157" t="n">
        <v>13612741788.44244</v>
      </c>
      <c r="V157" t="n">
        <v>13665517402.50963</v>
      </c>
      <c r="W157" t="n">
        <v>13298054173.92707</v>
      </c>
      <c r="X157" t="n">
        <v>13193917614.00694</v>
      </c>
      <c r="Y157" t="n">
        <v>13147681776.70725</v>
      </c>
      <c r="Z157" t="n">
        <v>13096301945.07328</v>
      </c>
      <c r="AA157" t="n">
        <v>13099071625.75003</v>
      </c>
      <c r="AB157" t="n">
        <v>13177545282.25677</v>
      </c>
      <c r="AC157" t="n">
        <v>13145528400.88649</v>
      </c>
      <c r="AD157" t="n">
        <v>13180567916.26826</v>
      </c>
      <c r="AE157" t="n">
        <v>13290298232.80749</v>
      </c>
      <c r="AF157" t="n">
        <v>13416724209.38684</v>
      </c>
      <c r="AG157" t="n">
        <v>13527726048.70379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5747453461.756066</v>
      </c>
      <c r="D159" t="n">
        <v>4538016608.459066</v>
      </c>
      <c r="E159" t="n">
        <v>5832995180.436913</v>
      </c>
      <c r="F159" t="n">
        <v>5614455366.370317</v>
      </c>
      <c r="G159" t="n">
        <v>5408165985.77883</v>
      </c>
      <c r="H159" t="n">
        <v>5362821365.432511</v>
      </c>
      <c r="I159" t="n">
        <v>5282145965.078724</v>
      </c>
      <c r="J159" t="n">
        <v>5204868361.281203</v>
      </c>
      <c r="K159" t="n">
        <v>5045256945.841084</v>
      </c>
      <c r="L159" t="n">
        <v>4936042219.962103</v>
      </c>
      <c r="M159" t="n">
        <v>4858848255.109272</v>
      </c>
      <c r="N159" t="n">
        <v>4863223081.917566</v>
      </c>
      <c r="O159" t="n">
        <v>4915060936.989159</v>
      </c>
      <c r="P159" t="n">
        <v>4885263360.606384</v>
      </c>
      <c r="Q159" t="n">
        <v>4797351899.536371</v>
      </c>
      <c r="R159" t="n">
        <v>4794966119.57223</v>
      </c>
      <c r="S159" t="n">
        <v>4806963731.798812</v>
      </c>
      <c r="T159" t="n">
        <v>4762525598.749448</v>
      </c>
      <c r="U159" t="n">
        <v>4753159400.723142</v>
      </c>
      <c r="V159" t="n">
        <v>4754848689.840107</v>
      </c>
      <c r="W159" t="n">
        <v>4736568450.868585</v>
      </c>
      <c r="X159" t="n">
        <v>4792247771.662412</v>
      </c>
      <c r="Y159" t="n">
        <v>4848502989.84321</v>
      </c>
      <c r="Z159" t="n">
        <v>4928082084.889281</v>
      </c>
      <c r="AA159" t="n">
        <v>5060659673.233507</v>
      </c>
      <c r="AB159" t="n">
        <v>5212341031.491629</v>
      </c>
      <c r="AC159" t="n">
        <v>5307701289.012594</v>
      </c>
      <c r="AD159" t="n">
        <v>5364787812.21212</v>
      </c>
      <c r="AE159" t="n">
        <v>5423385170.827613</v>
      </c>
      <c r="AF159" t="n">
        <v>5488142849.71452</v>
      </c>
      <c r="AG159" t="n">
        <v>5564122442.273893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7813119959.638959</v>
      </c>
      <c r="D160" t="n">
        <v>5990128495.761577</v>
      </c>
      <c r="E160" t="n">
        <v>6690401421.496062</v>
      </c>
      <c r="F160" t="n">
        <v>6634437649.683483</v>
      </c>
      <c r="G160" t="n">
        <v>6522445948.880225</v>
      </c>
      <c r="H160" t="n">
        <v>6396403826.073294</v>
      </c>
      <c r="I160" t="n">
        <v>6289846772.89817</v>
      </c>
      <c r="J160" t="n">
        <v>6229862484.591388</v>
      </c>
      <c r="K160" t="n">
        <v>6095953087.82007</v>
      </c>
      <c r="L160" t="n">
        <v>6001040562.46991</v>
      </c>
      <c r="M160" t="n">
        <v>5906964753.650788</v>
      </c>
      <c r="N160" t="n">
        <v>5814936628.099327</v>
      </c>
      <c r="O160" t="n">
        <v>5713057702.493919</v>
      </c>
      <c r="P160" t="n">
        <v>5634903566.706358</v>
      </c>
      <c r="Q160" t="n">
        <v>5577466853.013257</v>
      </c>
      <c r="R160" t="n">
        <v>5517731173.77161</v>
      </c>
      <c r="S160" t="n">
        <v>5461486714.304848</v>
      </c>
      <c r="T160" t="n">
        <v>5399951960.860675</v>
      </c>
      <c r="U160" t="n">
        <v>5338029591.132154</v>
      </c>
      <c r="V160" t="n">
        <v>5284781806.525764</v>
      </c>
      <c r="W160" t="n">
        <v>5203256745.672255</v>
      </c>
      <c r="X160" t="n">
        <v>5122391969.110014</v>
      </c>
      <c r="Y160" t="n">
        <v>5067756785.527234</v>
      </c>
      <c r="Z160" t="n">
        <v>5008390010.059655</v>
      </c>
      <c r="AA160" t="n">
        <v>4960325590.800509</v>
      </c>
      <c r="AB160" t="n">
        <v>4938290273.339269</v>
      </c>
      <c r="AC160" t="n">
        <v>4875969594.463384</v>
      </c>
      <c r="AD160" t="n">
        <v>4828704466.714723</v>
      </c>
      <c r="AE160" t="n">
        <v>4800598276.275866</v>
      </c>
      <c r="AF160" t="n">
        <v>4781530228.301702</v>
      </c>
      <c r="AG160" t="n">
        <v>4755752408.784687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3672386457747.519</v>
      </c>
      <c r="D161" t="n">
        <v>3966436656422.479</v>
      </c>
      <c r="E161" t="n">
        <v>3906634625430.903</v>
      </c>
      <c r="F161" t="n">
        <v>3947845644570.051</v>
      </c>
      <c r="G161" t="n">
        <v>3914515161713.527</v>
      </c>
      <c r="H161" t="n">
        <v>3981531505358.874</v>
      </c>
      <c r="I161" t="n">
        <v>4009830826957.198</v>
      </c>
      <c r="J161" t="n">
        <v>4029523801250.488</v>
      </c>
      <c r="K161" t="n">
        <v>4054115422903.788</v>
      </c>
      <c r="L161" t="n">
        <v>4084318791583.576</v>
      </c>
      <c r="M161" t="n">
        <v>4068937859011.912</v>
      </c>
      <c r="N161" t="n">
        <v>4084181258385.686</v>
      </c>
      <c r="O161" t="n">
        <v>4102521993316.501</v>
      </c>
      <c r="P161" t="n">
        <v>4093331044255.156</v>
      </c>
      <c r="Q161" t="n">
        <v>4124254535783.201</v>
      </c>
      <c r="R161" t="n">
        <v>4130851430713.037</v>
      </c>
      <c r="S161" t="n">
        <v>4180920107544.69</v>
      </c>
      <c r="T161" t="n">
        <v>4228595842152.71</v>
      </c>
      <c r="U161" t="n">
        <v>4224583963325.375</v>
      </c>
      <c r="V161" t="n">
        <v>4231949170218.408</v>
      </c>
      <c r="W161" t="n">
        <v>4236158479402.827</v>
      </c>
      <c r="X161" t="n">
        <v>4233891696770.06</v>
      </c>
      <c r="Y161" t="n">
        <v>4216871747654.598</v>
      </c>
      <c r="Z161" t="n">
        <v>4161287364847.822</v>
      </c>
      <c r="AA161" t="n">
        <v>4145236839603.435</v>
      </c>
      <c r="AB161" t="n">
        <v>4167711257044.626</v>
      </c>
      <c r="AC161" t="n">
        <v>4126365382946.698</v>
      </c>
      <c r="AD161" t="n">
        <v>4137070863888.4</v>
      </c>
      <c r="AE161" t="n">
        <v>4165116871217.178</v>
      </c>
      <c r="AF161" t="n">
        <v>4155487225493.258</v>
      </c>
      <c r="AG161" t="n">
        <v>4184900195646.388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15228661506138.15</v>
      </c>
      <c r="D162" t="n">
        <v>16635811797138.43</v>
      </c>
      <c r="E162" t="n">
        <v>18005706196115.56</v>
      </c>
      <c r="F162" t="n">
        <v>18128146466087.64</v>
      </c>
      <c r="G162" t="n">
        <v>18554400438986.47</v>
      </c>
      <c r="H162" t="n">
        <v>18894776279094.04</v>
      </c>
      <c r="I162" t="n">
        <v>19086772741453.92</v>
      </c>
      <c r="J162" t="n">
        <v>19207488040246.65</v>
      </c>
      <c r="K162" t="n">
        <v>19370428751243.76</v>
      </c>
      <c r="L162" t="n">
        <v>19555656268236.61</v>
      </c>
      <c r="M162" t="n">
        <v>19801691225799.93</v>
      </c>
      <c r="N162" t="n">
        <v>20024363877828.47</v>
      </c>
      <c r="O162" t="n">
        <v>20160433628659.06</v>
      </c>
      <c r="P162" t="n">
        <v>20327225481696.14</v>
      </c>
      <c r="Q162" t="n">
        <v>20528579878482.8</v>
      </c>
      <c r="R162" t="n">
        <v>20718816668385.99</v>
      </c>
      <c r="S162" t="n">
        <v>20810387976300.57</v>
      </c>
      <c r="T162" t="n">
        <v>20944846370201.65</v>
      </c>
      <c r="U162" t="n">
        <v>21060347942532.22</v>
      </c>
      <c r="V162" t="n">
        <v>21088201085732.44</v>
      </c>
      <c r="W162" t="n">
        <v>21042058316098.11</v>
      </c>
      <c r="X162" t="n">
        <v>21059132115808.32</v>
      </c>
      <c r="Y162" t="n">
        <v>21180162024533.32</v>
      </c>
      <c r="Z162" t="n">
        <v>21263864662025.43</v>
      </c>
      <c r="AA162" t="n">
        <v>21268356546756.2</v>
      </c>
      <c r="AB162" t="n">
        <v>21324743032333.69</v>
      </c>
      <c r="AC162" t="n">
        <v>21360706993860.12</v>
      </c>
      <c r="AD162" t="n">
        <v>21409516005545.07</v>
      </c>
      <c r="AE162" t="n">
        <v>21460037147813.06</v>
      </c>
      <c r="AF162" t="n">
        <v>21623243716359.11</v>
      </c>
      <c r="AG162" t="n">
        <v>21753576065048.34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9038573735.216488</v>
      </c>
      <c r="D163" t="n">
        <v>8491752600.911563</v>
      </c>
      <c r="E163" t="n">
        <v>15051004483.18722</v>
      </c>
      <c r="F163" t="n">
        <v>13335390461.22163</v>
      </c>
      <c r="G163" t="n">
        <v>12373005563.78021</v>
      </c>
      <c r="H163" t="n">
        <v>11904407119.09208</v>
      </c>
      <c r="I163" t="n">
        <v>11543638103.7219</v>
      </c>
      <c r="J163" t="n">
        <v>11398057605.80507</v>
      </c>
      <c r="K163" t="n">
        <v>11120905350.77147</v>
      </c>
      <c r="L163" t="n">
        <v>10955201676.68151</v>
      </c>
      <c r="M163" t="n">
        <v>10750776545.86868</v>
      </c>
      <c r="N163" t="n">
        <v>10591437330.6225</v>
      </c>
      <c r="O163" t="n">
        <v>10444161128.9686</v>
      </c>
      <c r="P163" t="n">
        <v>10381588423.33097</v>
      </c>
      <c r="Q163" t="n">
        <v>10339621612.44855</v>
      </c>
      <c r="R163" t="n">
        <v>10279477352.60078</v>
      </c>
      <c r="S163" t="n">
        <v>10216627393.21344</v>
      </c>
      <c r="T163" t="n">
        <v>10164243762.87763</v>
      </c>
      <c r="U163" t="n">
        <v>10092105802.87501</v>
      </c>
      <c r="V163" t="n">
        <v>10072076694.93838</v>
      </c>
      <c r="W163" t="n">
        <v>9923401847.136398</v>
      </c>
      <c r="X163" t="n">
        <v>9860160761.923569</v>
      </c>
      <c r="Y163" t="n">
        <v>9863010039.297819</v>
      </c>
      <c r="Z163" t="n">
        <v>9845738615.978844</v>
      </c>
      <c r="AA163" t="n">
        <v>9848367575.64127</v>
      </c>
      <c r="AB163" t="n">
        <v>9893507951.765902</v>
      </c>
      <c r="AC163" t="n">
        <v>9844260754.473692</v>
      </c>
      <c r="AD163" t="n">
        <v>9814000488.076792</v>
      </c>
      <c r="AE163" t="n">
        <v>9830546595.782688</v>
      </c>
      <c r="AF163" t="n">
        <v>9860586544.467768</v>
      </c>
      <c r="AG163" t="n">
        <v>9883356008.662685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3238714475.099393</v>
      </c>
      <c r="D165" t="n">
        <v>2381426487.756377</v>
      </c>
      <c r="E165" t="n">
        <v>2573785231.581781</v>
      </c>
      <c r="F165" t="n">
        <v>2559776618.283514</v>
      </c>
      <c r="G165" t="n">
        <v>2489182410.124229</v>
      </c>
      <c r="H165" t="n">
        <v>2428853859.387467</v>
      </c>
      <c r="I165" t="n">
        <v>2381780179.917113</v>
      </c>
      <c r="J165" t="n">
        <v>2347777657.823854</v>
      </c>
      <c r="K165" t="n">
        <v>2294974508.740028</v>
      </c>
      <c r="L165" t="n">
        <v>2259974437.397315</v>
      </c>
      <c r="M165" t="n">
        <v>2222843628.329004</v>
      </c>
      <c r="N165" t="n">
        <v>2207181590.026908</v>
      </c>
      <c r="O165" t="n">
        <v>2189958842.141759</v>
      </c>
      <c r="P165" t="n">
        <v>2172342912.194433</v>
      </c>
      <c r="Q165" t="n">
        <v>2159089757.880261</v>
      </c>
      <c r="R165" t="n">
        <v>2151445886.523</v>
      </c>
      <c r="S165" t="n">
        <v>2135332289.782683</v>
      </c>
      <c r="T165" t="n">
        <v>2109521346.810154</v>
      </c>
      <c r="U165" t="n">
        <v>2088926504.73236</v>
      </c>
      <c r="V165" t="n">
        <v>2068436396.740997</v>
      </c>
      <c r="W165" t="n">
        <v>2044395631.524383</v>
      </c>
      <c r="X165" t="n">
        <v>2020705124.564032</v>
      </c>
      <c r="Y165" t="n">
        <v>1998892963.350501</v>
      </c>
      <c r="Z165" t="n">
        <v>1977918674.828422</v>
      </c>
      <c r="AA165" t="n">
        <v>1971838946.958687</v>
      </c>
      <c r="AB165" t="n">
        <v>1972108508.45983</v>
      </c>
      <c r="AC165" t="n">
        <v>1952301747.458627</v>
      </c>
      <c r="AD165" t="n">
        <v>1932687285.10792</v>
      </c>
      <c r="AE165" t="n">
        <v>1918118945.380526</v>
      </c>
      <c r="AF165" t="n">
        <v>1910821898.375056</v>
      </c>
      <c r="AG165" t="n">
        <v>1907918532.142996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138432865.7353207</v>
      </c>
      <c r="D166" t="n">
        <v>84641272.97567035</v>
      </c>
      <c r="E166" t="n">
        <v>89722620.67318878</v>
      </c>
      <c r="F166" t="n">
        <v>88058586.00667298</v>
      </c>
      <c r="G166" t="n">
        <v>86379769.77527587</v>
      </c>
      <c r="H166" t="n">
        <v>86208118.8530914</v>
      </c>
      <c r="I166" t="n">
        <v>84996954.38062736</v>
      </c>
      <c r="J166" t="n">
        <v>82902406.63694283</v>
      </c>
      <c r="K166" t="n">
        <v>79238426.241983</v>
      </c>
      <c r="L166" t="n">
        <v>76507347.36059615</v>
      </c>
      <c r="M166" t="n">
        <v>73938496.15378191</v>
      </c>
      <c r="N166" t="n">
        <v>72920046.33345823</v>
      </c>
      <c r="O166" t="n">
        <v>72100408.56078844</v>
      </c>
      <c r="P166" t="n">
        <v>71049069.7586038</v>
      </c>
      <c r="Q166" t="n">
        <v>69947288.86626162</v>
      </c>
      <c r="R166" t="n">
        <v>68551724.37190299</v>
      </c>
      <c r="S166" t="n">
        <v>66935914.56081253</v>
      </c>
      <c r="T166" t="n">
        <v>65481778.11561164</v>
      </c>
      <c r="U166" t="n">
        <v>64375193.21468302</v>
      </c>
      <c r="V166" t="n">
        <v>63401827.16724738</v>
      </c>
      <c r="W166" t="n">
        <v>61628224.15104873</v>
      </c>
      <c r="X166" t="n">
        <v>60400615.18765422</v>
      </c>
      <c r="Y166" t="n">
        <v>60077083.6863141</v>
      </c>
      <c r="Z166" t="n">
        <v>59737846.77228757</v>
      </c>
      <c r="AA166" t="n">
        <v>58962368.92470077</v>
      </c>
      <c r="AB166" t="n">
        <v>58353553.22115095</v>
      </c>
      <c r="AC166" t="n">
        <v>57151442.45717674</v>
      </c>
      <c r="AD166" t="n">
        <v>55926050.72851443</v>
      </c>
      <c r="AE166" t="n">
        <v>55028624.97065665</v>
      </c>
      <c r="AF166" t="n">
        <v>54238550.32774953</v>
      </c>
      <c r="AG166" t="n">
        <v>53870119.82308236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1147123099.49782</v>
      </c>
      <c r="D167" t="n">
        <v>765120638.4675893</v>
      </c>
      <c r="E167" t="n">
        <v>809208824.3373215</v>
      </c>
      <c r="F167" t="n">
        <v>800704746.9432485</v>
      </c>
      <c r="G167" t="n">
        <v>783443020.2443916</v>
      </c>
      <c r="H167" t="n">
        <v>775141800.3788874</v>
      </c>
      <c r="I167" t="n">
        <v>768831482.2580513</v>
      </c>
      <c r="J167" t="n">
        <v>754025780.6372237</v>
      </c>
      <c r="K167" t="n">
        <v>726860259.5971692</v>
      </c>
      <c r="L167" t="n">
        <v>705826831.8492798</v>
      </c>
      <c r="M167" t="n">
        <v>685225200.8407724</v>
      </c>
      <c r="N167" t="n">
        <v>677577472.0137291</v>
      </c>
      <c r="O167" t="n">
        <v>673145035.0145012</v>
      </c>
      <c r="P167" t="n">
        <v>667628759.2197771</v>
      </c>
      <c r="Q167" t="n">
        <v>661624176.374141</v>
      </c>
      <c r="R167" t="n">
        <v>653070833.5802727</v>
      </c>
      <c r="S167" t="n">
        <v>643377141.6793785</v>
      </c>
      <c r="T167" t="n">
        <v>633766041.7722588</v>
      </c>
      <c r="U167" t="n">
        <v>625302535.8838996</v>
      </c>
      <c r="V167" t="n">
        <v>619035687.2334709</v>
      </c>
      <c r="W167" t="n">
        <v>608887014.875644</v>
      </c>
      <c r="X167" t="n">
        <v>599994610.2125964</v>
      </c>
      <c r="Y167" t="n">
        <v>595804153.265304</v>
      </c>
      <c r="Z167" t="n">
        <v>591436920.4716874</v>
      </c>
      <c r="AA167" t="n">
        <v>587542055.9231668</v>
      </c>
      <c r="AB167" t="n">
        <v>583976110.3673968</v>
      </c>
      <c r="AC167" t="n">
        <v>574067969.0791585</v>
      </c>
      <c r="AD167" t="n">
        <v>564669869.577036</v>
      </c>
      <c r="AE167" t="n">
        <v>556443996.7935715</v>
      </c>
      <c r="AF167" t="n">
        <v>549820698.4858007</v>
      </c>
      <c r="AG167" t="n">
        <v>544430484.1552587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12886488845.04852</v>
      </c>
      <c r="D168" t="n">
        <v>10656787191.91573</v>
      </c>
      <c r="E168" t="n">
        <v>18136055775.35191</v>
      </c>
      <c r="F168" t="n">
        <v>17273602357.19483</v>
      </c>
      <c r="G168" t="n">
        <v>16816793329.92216</v>
      </c>
      <c r="H168" t="n">
        <v>16653390261.6158</v>
      </c>
      <c r="I168" t="n">
        <v>16578315633.63918</v>
      </c>
      <c r="J168" t="n">
        <v>16515228984.44417</v>
      </c>
      <c r="K168" t="n">
        <v>16189513960.7128</v>
      </c>
      <c r="L168" t="n">
        <v>16004725436.50438</v>
      </c>
      <c r="M168" t="n">
        <v>15799881473.0761</v>
      </c>
      <c r="N168" t="n">
        <v>15752131021.6026</v>
      </c>
      <c r="O168" t="n">
        <v>15674660224.16101</v>
      </c>
      <c r="P168" t="n">
        <v>15633167625.97773</v>
      </c>
      <c r="Q168" t="n">
        <v>15656806622.20994</v>
      </c>
      <c r="R168" t="n">
        <v>15618951066.96456</v>
      </c>
      <c r="S168" t="n">
        <v>15547488521.82725</v>
      </c>
      <c r="T168" t="n">
        <v>15469753860.48625</v>
      </c>
      <c r="U168" t="n">
        <v>15392443520.82133</v>
      </c>
      <c r="V168" t="n">
        <v>15340164594.3173</v>
      </c>
      <c r="W168" t="n">
        <v>15180444923.41765</v>
      </c>
      <c r="X168" t="n">
        <v>15135227921.95138</v>
      </c>
      <c r="Y168" t="n">
        <v>15212379586.70382</v>
      </c>
      <c r="Z168" t="n">
        <v>15306211728.77343</v>
      </c>
      <c r="AA168" t="n">
        <v>15408631927.62338</v>
      </c>
      <c r="AB168" t="n">
        <v>15524097343.7168</v>
      </c>
      <c r="AC168" t="n">
        <v>15496641235.26398</v>
      </c>
      <c r="AD168" t="n">
        <v>15473535315.42315</v>
      </c>
      <c r="AE168" t="n">
        <v>15548035861.13213</v>
      </c>
      <c r="AF168" t="n">
        <v>15650958827.68232</v>
      </c>
      <c r="AG168" t="n">
        <v>15742368057.32418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3639279152.038196</v>
      </c>
      <c r="D169" t="n">
        <v>4929831330.5027</v>
      </c>
      <c r="E169" t="n">
        <v>4958108853.109235</v>
      </c>
      <c r="F169" t="n">
        <v>3401122106.580236</v>
      </c>
      <c r="G169" t="n">
        <v>2675269013.974407</v>
      </c>
      <c r="H169" t="n">
        <v>2406275279.437457</v>
      </c>
      <c r="I169" t="n">
        <v>2238097500.9461</v>
      </c>
      <c r="J169" t="n">
        <v>2227293257.541596</v>
      </c>
      <c r="K169" t="n">
        <v>2180356624.139853</v>
      </c>
      <c r="L169" t="n">
        <v>2186154023.039831</v>
      </c>
      <c r="M169" t="n">
        <v>2182758693.264494</v>
      </c>
      <c r="N169" t="n">
        <v>2162662901.885244</v>
      </c>
      <c r="O169" t="n">
        <v>2156721074.778405</v>
      </c>
      <c r="P169" t="n">
        <v>2185771414.983057</v>
      </c>
      <c r="Q169" t="n">
        <v>2204106195.769876</v>
      </c>
      <c r="R169" t="n">
        <v>2207559803.593595</v>
      </c>
      <c r="S169" t="n">
        <v>2220563409.867496</v>
      </c>
      <c r="T169" t="n">
        <v>2239065423.31489</v>
      </c>
      <c r="U169" t="n">
        <v>2234752847.734574</v>
      </c>
      <c r="V169" t="n">
        <v>2256498161.265872</v>
      </c>
      <c r="W169" t="n">
        <v>2180934336.967299</v>
      </c>
      <c r="X169" t="n">
        <v>2174498413.363302</v>
      </c>
      <c r="Y169" t="n">
        <v>2182487573.648105</v>
      </c>
      <c r="Z169" t="n">
        <v>2195443037.186386</v>
      </c>
      <c r="AA169" t="n">
        <v>2210402758.823391</v>
      </c>
      <c r="AB169" t="n">
        <v>2238748694.791071</v>
      </c>
      <c r="AC169" t="n">
        <v>2245921962.398518</v>
      </c>
      <c r="AD169" t="n">
        <v>2266433301.601018</v>
      </c>
      <c r="AE169" t="n">
        <v>2301415333.599747</v>
      </c>
      <c r="AF169" t="n">
        <v>2337192987.65031</v>
      </c>
      <c r="AG169" t="n">
        <v>2370870098.130906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5273247617.463917</v>
      </c>
      <c r="D170" t="n">
        <v>4850045156.517868</v>
      </c>
      <c r="E170" t="n">
        <v>6354979426.226932</v>
      </c>
      <c r="F170" t="n">
        <v>5320631643.884831</v>
      </c>
      <c r="G170" t="n">
        <v>4638621754.321301</v>
      </c>
      <c r="H170" t="n">
        <v>4338356306.441541</v>
      </c>
      <c r="I170" t="n">
        <v>4137544926.796689</v>
      </c>
      <c r="J170" t="n">
        <v>4093282507.553014</v>
      </c>
      <c r="K170" t="n">
        <v>3989005448.090457</v>
      </c>
      <c r="L170" t="n">
        <v>3948422151.701554</v>
      </c>
      <c r="M170" t="n">
        <v>3889577813.788535</v>
      </c>
      <c r="N170" t="n">
        <v>3842515800.733096</v>
      </c>
      <c r="O170" t="n">
        <v>3795523477.137348</v>
      </c>
      <c r="P170" t="n">
        <v>3780665203.714054</v>
      </c>
      <c r="Q170" t="n">
        <v>3763694618.736648</v>
      </c>
      <c r="R170" t="n">
        <v>3735794804.011687</v>
      </c>
      <c r="S170" t="n">
        <v>3718593522.891852</v>
      </c>
      <c r="T170" t="n">
        <v>3715159514.688409</v>
      </c>
      <c r="U170" t="n">
        <v>3692856484.502158</v>
      </c>
      <c r="V170" t="n">
        <v>3702139601.150094</v>
      </c>
      <c r="W170" t="n">
        <v>3595882399.798358</v>
      </c>
      <c r="X170" t="n">
        <v>3570683652.407665</v>
      </c>
      <c r="Y170" t="n">
        <v>3575477806.61751</v>
      </c>
      <c r="Z170" t="n">
        <v>3590393754.07641</v>
      </c>
      <c r="AA170" t="n">
        <v>3603764517.998003</v>
      </c>
      <c r="AB170" t="n">
        <v>3626473669.518321</v>
      </c>
      <c r="AC170" t="n">
        <v>3618195042.323876</v>
      </c>
      <c r="AD170" t="n">
        <v>3618973641.804574</v>
      </c>
      <c r="AE170" t="n">
        <v>3643030923.907209</v>
      </c>
      <c r="AF170" t="n">
        <v>3674239786.425131</v>
      </c>
      <c r="AG170" t="n">
        <v>3711328997.490167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5262006159.573955</v>
      </c>
      <c r="D171" t="n">
        <v>5039445479.265173</v>
      </c>
      <c r="E171" t="n">
        <v>7020365034.352398</v>
      </c>
      <c r="F171" t="n">
        <v>5704875017.164165</v>
      </c>
      <c r="G171" t="n">
        <v>5018777463.038597</v>
      </c>
      <c r="H171" t="n">
        <v>4797275384.812638</v>
      </c>
      <c r="I171" t="n">
        <v>4656667157.881948</v>
      </c>
      <c r="J171" t="n">
        <v>4632652353.32892</v>
      </c>
      <c r="K171" t="n">
        <v>4539192062.702162</v>
      </c>
      <c r="L171" t="n">
        <v>4508702241.195911</v>
      </c>
      <c r="M171" t="n">
        <v>4446280401.525632</v>
      </c>
      <c r="N171" t="n">
        <v>4414516391.838229</v>
      </c>
      <c r="O171" t="n">
        <v>4366364865.076566</v>
      </c>
      <c r="P171" t="n">
        <v>4357424732.599017</v>
      </c>
      <c r="Q171" t="n">
        <v>4363247044.054543</v>
      </c>
      <c r="R171" t="n">
        <v>4350668710.31763</v>
      </c>
      <c r="S171" t="n">
        <v>4341951597.9418</v>
      </c>
      <c r="T171" t="n">
        <v>4335659457.471988</v>
      </c>
      <c r="U171" t="n">
        <v>4315375035.820367</v>
      </c>
      <c r="V171" t="n">
        <v>4319224362.776025</v>
      </c>
      <c r="W171" t="n">
        <v>4225230310.70582</v>
      </c>
      <c r="X171" t="n">
        <v>4213688277.041559</v>
      </c>
      <c r="Y171" t="n">
        <v>4233352702.810402</v>
      </c>
      <c r="Z171" t="n">
        <v>4261334291.572661</v>
      </c>
      <c r="AA171" t="n">
        <v>4282906282.611534</v>
      </c>
      <c r="AB171" t="n">
        <v>4306857154.735405</v>
      </c>
      <c r="AC171" t="n">
        <v>4301781217.220297</v>
      </c>
      <c r="AD171" t="n">
        <v>4306869049.14083</v>
      </c>
      <c r="AE171" t="n">
        <v>4334956200.751235</v>
      </c>
      <c r="AF171" t="n">
        <v>4370915961.952297</v>
      </c>
      <c r="AG171" t="n">
        <v>4402630907.217321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154678067.7784118</v>
      </c>
      <c r="D172" t="n">
        <v>141331043.3650086</v>
      </c>
      <c r="E172" t="n">
        <v>385747748.032499</v>
      </c>
      <c r="F172" t="n">
        <v>351211584.3307546</v>
      </c>
      <c r="G172" t="n">
        <v>328763866.8196536</v>
      </c>
      <c r="H172" t="n">
        <v>319258179.9246213</v>
      </c>
      <c r="I172" t="n">
        <v>315555438.8072656</v>
      </c>
      <c r="J172" t="n">
        <v>317195842.2258721</v>
      </c>
      <c r="K172" t="n">
        <v>312843383.7678675</v>
      </c>
      <c r="L172" t="n">
        <v>307644731.5852705</v>
      </c>
      <c r="M172" t="n">
        <v>300933809.1457004</v>
      </c>
      <c r="N172" t="n">
        <v>297772416.1039696</v>
      </c>
      <c r="O172" t="n">
        <v>296634082.0925159</v>
      </c>
      <c r="P172" t="n">
        <v>297241033.0182319</v>
      </c>
      <c r="Q172" t="n">
        <v>299001348.481815</v>
      </c>
      <c r="R172" t="n">
        <v>299655550.0679132</v>
      </c>
      <c r="S172" t="n">
        <v>300123406.3431197</v>
      </c>
      <c r="T172" t="n">
        <v>300313737.6499662</v>
      </c>
      <c r="U172" t="n">
        <v>299484733.5329291</v>
      </c>
      <c r="V172" t="n">
        <v>300963371.9490326</v>
      </c>
      <c r="W172" t="n">
        <v>297718771.2417432</v>
      </c>
      <c r="X172" t="n">
        <v>297221103.0384575</v>
      </c>
      <c r="Y172" t="n">
        <v>298055255.7336028</v>
      </c>
      <c r="Z172" t="n">
        <v>298318248.4250439</v>
      </c>
      <c r="AA172" t="n">
        <v>299975758.4096234</v>
      </c>
      <c r="AB172" t="n">
        <v>301786147.94739</v>
      </c>
      <c r="AC172" t="n">
        <v>300370953.3002355</v>
      </c>
      <c r="AD172" t="n">
        <v>299538959.6862323</v>
      </c>
      <c r="AE172" t="n">
        <v>299597088.7939079</v>
      </c>
      <c r="AF172" t="n">
        <v>300057886.5346109</v>
      </c>
      <c r="AG172" t="n">
        <v>299595843.170172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255901757.9570288</v>
      </c>
      <c r="D173" t="n">
        <v>233820236.8988639</v>
      </c>
      <c r="E173" t="n">
        <v>638186966.4346738</v>
      </c>
      <c r="F173" t="n">
        <v>581049809.6851531</v>
      </c>
      <c r="G173" t="n">
        <v>543911962.9579568</v>
      </c>
      <c r="H173" t="n">
        <v>528185609.3645527</v>
      </c>
      <c r="I173" t="n">
        <v>522059737.902617</v>
      </c>
      <c r="J173" t="n">
        <v>524773646.3746411</v>
      </c>
      <c r="K173" t="n">
        <v>517572872.6202525</v>
      </c>
      <c r="L173" t="n">
        <v>508972143.0427435</v>
      </c>
      <c r="M173" t="n">
        <v>497869490.4529822</v>
      </c>
      <c r="N173" t="n">
        <v>492639233.5161619</v>
      </c>
      <c r="O173" t="n">
        <v>490755956.340172</v>
      </c>
      <c r="P173" t="n">
        <v>491760105.222526</v>
      </c>
      <c r="Q173" t="n">
        <v>494672398.0133513</v>
      </c>
      <c r="R173" t="n">
        <v>495754719.10997</v>
      </c>
      <c r="S173" t="n">
        <v>496528747.677925</v>
      </c>
      <c r="T173" t="n">
        <v>496843634.6991804</v>
      </c>
      <c r="U173" t="n">
        <v>495472117.6253617</v>
      </c>
      <c r="V173" t="n">
        <v>497918399.606371</v>
      </c>
      <c r="W173" t="n">
        <v>492550482.6366981</v>
      </c>
      <c r="X173" t="n">
        <v>491727132.7595674</v>
      </c>
      <c r="Y173" t="n">
        <v>493107167.7196504</v>
      </c>
      <c r="Z173" t="n">
        <v>493542266.8454427</v>
      </c>
      <c r="AA173" t="n">
        <v>496284476.6815061</v>
      </c>
      <c r="AB173" t="n">
        <v>499279612.7855151</v>
      </c>
      <c r="AC173" t="n">
        <v>496938293.1449242</v>
      </c>
      <c r="AD173" t="n">
        <v>495561830.2016617</v>
      </c>
      <c r="AE173" t="n">
        <v>495657999.8852912</v>
      </c>
      <c r="AF173" t="n">
        <v>496420350.7059483</v>
      </c>
      <c r="AG173" t="n">
        <v>495655939.1063563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93146398387.01549</v>
      </c>
      <c r="D177" t="n">
        <v>72159662034.69676</v>
      </c>
      <c r="E177" t="n">
        <v>147186972299.8768</v>
      </c>
      <c r="F177" t="n">
        <v>150192041212.2323</v>
      </c>
      <c r="G177" t="n">
        <v>153905651221.2885</v>
      </c>
      <c r="H177" t="n">
        <v>157898667533.5544</v>
      </c>
      <c r="I177" t="n">
        <v>161231383261.3343</v>
      </c>
      <c r="J177" t="n">
        <v>163596402951.1506</v>
      </c>
      <c r="K177" t="n">
        <v>165337710160.6107</v>
      </c>
      <c r="L177" t="n">
        <v>167023803703.2469</v>
      </c>
      <c r="M177" t="n">
        <v>168977722269.7259</v>
      </c>
      <c r="N177" t="n">
        <v>171430159153.1348</v>
      </c>
      <c r="O177" t="n">
        <v>173869206055.5073</v>
      </c>
      <c r="P177" t="n">
        <v>176079960259.0021</v>
      </c>
      <c r="Q177" t="n">
        <v>178467723356.1831</v>
      </c>
      <c r="R177" t="n">
        <v>181107907029.2832</v>
      </c>
      <c r="S177" t="n">
        <v>183029632230.2384</v>
      </c>
      <c r="T177" t="n">
        <v>184740204212.88</v>
      </c>
      <c r="U177" t="n">
        <v>187069784019.2891</v>
      </c>
      <c r="V177" t="n">
        <v>189323159566.3296</v>
      </c>
      <c r="W177" t="n">
        <v>191901438392.5548</v>
      </c>
      <c r="X177" t="n">
        <v>194784483450.0276</v>
      </c>
      <c r="Y177" t="n">
        <v>197739510769.4335</v>
      </c>
      <c r="Z177" t="n">
        <v>201240443373.376</v>
      </c>
      <c r="AA177" t="n">
        <v>205029086558.2762</v>
      </c>
      <c r="AB177" t="n">
        <v>208717859943.4291</v>
      </c>
      <c r="AC177" t="n">
        <v>212238330081.8341</v>
      </c>
      <c r="AD177" t="n">
        <v>215563592536.1628</v>
      </c>
      <c r="AE177" t="n">
        <v>219223952539.0557</v>
      </c>
      <c r="AF177" t="n">
        <v>223200477150.1476</v>
      </c>
      <c r="AG177" t="n">
        <v>227391355771.8329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2021-06-05T21:05:14Z</dcterms:modified>
  <cp:lastModifiedBy>Nathan Iyer</cp:lastModifiedBy>
</cp:coreProperties>
</file>