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J\elec\RACP\"/>
    </mc:Choice>
  </mc:AlternateContent>
  <xr:revisionPtr revIDLastSave="0" documentId="8_{1C2DDBBB-66A8-4758-919D-FD78D59C0675}" xr6:coauthVersionLast="47" xr6:coauthVersionMax="47" xr10:uidLastSave="{00000000-0000-0000-0000-000000000000}"/>
  <bookViews>
    <workbookView xWindow="351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<sst xmlns="http://schemas.openxmlformats.org/spreadsheetml/2006/main" count="539" uniqueCount="274">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</sst>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67</v>
      </c>
      <c r="C1" s="2">
        <v>45505</v>
      </c>
      <c r="E1" s="2">
        <v>45467</v>
      </c>
      <c r="K1" s="3" t="s">
        <v>9</v>
      </c>
      <c r="L1" s="3" t="s">
        <v>10</v>
      </c>
    </row>
    <row r="2" spans="1:12" x14ac:dyDescent="0.25">
      <c r="B2" s="4" t="str">
        <f>LOOKUP(B1,K1:L50,L1:L50)</f>
        <v>NJ</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38</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2024-08-02T00:18:44Z</dcterms:modified>
</cp:coreProperties>
</file>