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19614628.58761597</v>
      </c>
      <c r="C2" s="32" t="n">
        <v>0</v>
      </c>
      <c r="D2" s="33" t="n">
        <v>0</v>
      </c>
      <c r="E2" t="n">
        <v>27797818.32875381</v>
      </c>
      <c r="F2" t="n">
        <v>9664338.044188131</v>
      </c>
      <c r="G2" t="n">
        <v>848206481.921174</v>
      </c>
      <c r="H2" t="n">
        <v>125870961.2668337</v>
      </c>
      <c r="I2" t="n">
        <v>60520585.60863952</v>
      </c>
      <c r="J2" t="n">
        <v>605269136.7559441</v>
      </c>
      <c r="K2" t="n">
        <v>581940000</v>
      </c>
      <c r="L2" s="32" t="n">
        <v>907072254.2313848</v>
      </c>
      <c r="M2" s="33" t="n">
        <v>807805342.8730179</v>
      </c>
      <c r="N2" t="n">
        <v>441998823.9912095</v>
      </c>
      <c r="O2" s="32" t="n">
        <v>111422509.445848</v>
      </c>
      <c r="P2" s="33" t="n">
        <v>134086029.2399999</v>
      </c>
      <c r="Q2" s="32" t="n">
        <v>25055338.78529672</v>
      </c>
      <c r="R2" s="33" t="n">
        <v>58960931.21178797</v>
      </c>
      <c r="S2" t="n">
        <v>634338753.8042783</v>
      </c>
      <c r="T2" t="n">
        <v>740382882.1329786</v>
      </c>
      <c r="U2" t="n">
        <v>195785157.844674</v>
      </c>
      <c r="V2" t="n">
        <v>432313550.9886743</v>
      </c>
      <c r="W2" t="n">
        <v>33833271.66129252</v>
      </c>
      <c r="X2" t="n">
        <v>68763249.66326316</v>
      </c>
      <c r="Y2" t="n">
        <v>611107611.1622179</v>
      </c>
      <c r="Z2" s="32" t="n">
        <v>1552410174.347047</v>
      </c>
      <c r="AA2" s="35" t="n">
        <v>619057949.4112517</v>
      </c>
      <c r="AB2" s="33" t="n">
        <v>2718704235.450889</v>
      </c>
      <c r="AC2" t="n">
        <v>5653686286.889861</v>
      </c>
      <c r="AD2" t="n">
        <v>12452039476.64728</v>
      </c>
      <c r="AE2" t="n">
        <v>14361345000</v>
      </c>
      <c r="AF2" t="n">
        <v>3371481310.266405</v>
      </c>
      <c r="AG2" t="n">
        <v>3426320909.450881</v>
      </c>
      <c r="AH2" t="n">
        <v>3985360000</v>
      </c>
      <c r="AI2" t="n">
        <v>2583126000</v>
      </c>
      <c r="AJ2" t="n">
        <v>31308703000</v>
      </c>
      <c r="AK2" t="n">
        <v>1800110949.452661</v>
      </c>
      <c r="AL2" t="n">
        <v>23078353606.50983</v>
      </c>
      <c r="AM2" t="n">
        <v>164855092000</v>
      </c>
      <c r="AN2" t="n">
        <v>5989600000</v>
      </c>
      <c r="AO2" t="n">
        <v>40953010000</v>
      </c>
      <c r="AP2" t="n">
        <v>1010155989.132016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2021-09-21T11:00:03Z</dcterms:modified>
  <cp:lastModifiedBy>Jun Shepard</cp:lastModifiedBy>
</cp:coreProperties>
</file>