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New Jersey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46078543.82490742</v>
      </c>
      <c r="C2" s="32" t="n">
        <v>0</v>
      </c>
      <c r="D2" s="33" t="n">
        <v>0</v>
      </c>
      <c r="E2" t="n">
        <v>65302434.06734727</v>
      </c>
      <c r="F2" t="n">
        <v>22703393.13939404</v>
      </c>
      <c r="G2" t="n">
        <v>1992600541.743206</v>
      </c>
      <c r="H2" t="n">
        <v>295695153.1918843</v>
      </c>
      <c r="I2" t="n">
        <v>142174522.6436482</v>
      </c>
      <c r="J2" t="n">
        <v>1421893884.928386</v>
      </c>
      <c r="K2" t="n">
        <v>581940000</v>
      </c>
      <c r="L2" s="32" t="n">
        <v>2130887588.936932</v>
      </c>
      <c r="M2" s="33" t="n">
        <v>1897690477.660626</v>
      </c>
      <c r="N2" t="n">
        <v>1038340445.288641</v>
      </c>
      <c r="O2" s="32" t="n">
        <v>261752954.517998</v>
      </c>
      <c r="P2" s="33" t="n">
        <v>314993931.5467868</v>
      </c>
      <c r="Q2" s="32" t="n">
        <v>58859820.92952394</v>
      </c>
      <c r="R2" s="33" t="n">
        <v>138510593.7980922</v>
      </c>
      <c r="S2" t="n">
        <v>1490184019.363082</v>
      </c>
      <c r="T2" t="n">
        <v>1739302119.802324</v>
      </c>
      <c r="U2" t="n">
        <v>459937078.8855059</v>
      </c>
      <c r="V2" t="n">
        <v>1015587871.896287</v>
      </c>
      <c r="W2" t="n">
        <v>79480877.44925025</v>
      </c>
      <c r="X2" t="n">
        <v>161538129.5138167</v>
      </c>
      <c r="Y2" t="n">
        <v>1435609586.839252</v>
      </c>
      <c r="Z2" s="32" t="n">
        <v>1552410174.347047</v>
      </c>
      <c r="AA2" s="35" t="n">
        <v>619057949.4112517</v>
      </c>
      <c r="AB2" s="33" t="n">
        <v>2718704235.450889</v>
      </c>
      <c r="AC2" t="n">
        <v>13281598995.31374</v>
      </c>
      <c r="AD2" t="n">
        <v>29252241212.27712</v>
      </c>
      <c r="AE2" t="n">
        <v>14361345000</v>
      </c>
      <c r="AF2" t="n">
        <v>7920259545.880545</v>
      </c>
      <c r="AG2" t="n">
        <v>8049088336.243552</v>
      </c>
      <c r="AH2" t="n">
        <v>3985360000</v>
      </c>
      <c r="AI2" t="n">
        <v>2583126000</v>
      </c>
      <c r="AJ2" t="n">
        <v>31308703000</v>
      </c>
      <c r="AK2" t="n">
        <v>4228807642.395013</v>
      </c>
      <c r="AL2" t="n">
        <v>54215501624.92905</v>
      </c>
      <c r="AM2" t="n">
        <v>57392225000</v>
      </c>
      <c r="AN2" t="n">
        <v>5989600000</v>
      </c>
      <c r="AO2" t="n">
        <v>40953010000</v>
      </c>
      <c r="AP2" t="n">
        <v>2373051154.514352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2021-11-29T23:35:16Z</dcterms:modified>
  <cp:lastModifiedBy>Nathan Iyer</cp:lastModifiedBy>
</cp:coreProperties>
</file>