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bpoifufe/"/>
    </mc:Choice>
  </mc:AlternateContent>
  <xr:revisionPtr revIDLastSave="0" documentId="13_ncr:1_{747243C1-9646-BC40-8186-2A418F7016BB}" xr6:coauthVersionLast="46" xr6:coauthVersionMax="46" xr10:uidLastSave="{00000000-0000-0000-0000-000000000000}"/>
  <bookViews>
    <workbookView xWindow="4360" yWindow="2080" windowWidth="24120" windowHeight="14040" firstSheet="21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<sst xmlns="http://schemas.openxmlformats.org/spreadsheetml/2006/main" count="2622" uniqueCount="1233">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</sst>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  <xf numFmtId="14" fontId="0" fillId="0" borderId="0" xfId="0" applyNumberFormat="1"/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baseColWidth="10" defaultColWidth="8.83203125" defaultRowHeight="15"/>
  <cols>
    <col min="2" max="2" width="76.5" customWidth="1"/>
    <col min="3" max="3" width="42.5" customWidth="1"/>
    <col min="4" max="4" width="57.83203125" style="5" bestFit="1" customWidth="1"/>
    <col min="5" max="5" width="60.5" customWidth="1"/>
  </cols>
  <sheetData>
    <row r="1" spans="1:3">
      <c r="A1" s="1" t="s">
        <v>1197</v>
      </c>
      <c r="B1" t="s">
        <v>1232</v>
      </c>
      <c r="C1" s="89">
        <v>44307</v>
      </c>
    </row>
    <row r="3" spans="1:3">
      <c r="A3" s="1" t="s">
        <v>39</v>
      </c>
      <c r="B3" s="3" t="s">
        <v>40</v>
      </c>
    </row>
    <row r="4" spans="1:3">
      <c r="B4" t="s">
        <v>1</v>
      </c>
    </row>
    <row r="5" spans="1:3">
      <c r="B5" s="2">
        <v>2020</v>
      </c>
    </row>
    <row r="6" spans="1:3" s="5" customFormat="1">
      <c r="B6" t="s">
        <v>370</v>
      </c>
    </row>
    <row r="7" spans="1:3">
      <c r="B7" s="4" t="s">
        <v>367</v>
      </c>
    </row>
    <row r="8" spans="1:3" s="5" customFormat="1">
      <c r="B8" s="5" t="s">
        <v>1167</v>
      </c>
    </row>
    <row r="9" spans="1:3" s="5" customFormat="1"/>
    <row r="10" spans="1:3">
      <c r="A10" s="1" t="s">
        <v>41</v>
      </c>
    </row>
    <row r="11" spans="1:3" s="5" customFormat="1">
      <c r="A11" s="18" t="s">
        <v>1184</v>
      </c>
      <c r="B11" s="19"/>
    </row>
    <row r="12" spans="1:3" s="5" customFormat="1">
      <c r="A12" s="13" t="s">
        <v>1185</v>
      </c>
    </row>
    <row r="13" spans="1:3" s="5" customFormat="1">
      <c r="A13" s="13"/>
    </row>
    <row r="14" spans="1:3" s="5" customFormat="1">
      <c r="A14" s="13" t="s">
        <v>1186</v>
      </c>
    </row>
    <row r="15" spans="1:3" s="5" customFormat="1">
      <c r="A15" s="13" t="s">
        <v>1187</v>
      </c>
    </row>
    <row r="16" spans="1:3" s="5" customFormat="1">
      <c r="A16" s="13" t="s">
        <v>1188</v>
      </c>
    </row>
    <row r="17" spans="1:3" s="5" customFormat="1">
      <c r="A17" s="13"/>
    </row>
    <row r="18" spans="1:3" s="5" customFormat="1">
      <c r="A18" s="13" t="s">
        <v>1189</v>
      </c>
    </row>
    <row r="19" spans="1:3" s="5" customFormat="1">
      <c r="A19" s="13" t="s">
        <v>1190</v>
      </c>
    </row>
    <row r="20" spans="1:3" s="5" customFormat="1">
      <c r="A20" s="13"/>
    </row>
    <row r="21" spans="1:3" s="5" customFormat="1">
      <c r="A21" s="1" t="s">
        <v>1196</v>
      </c>
    </row>
    <row r="22" spans="1:3" s="5" customFormat="1">
      <c r="A22" s="13" t="s">
        <v>1193</v>
      </c>
    </row>
    <row r="23" spans="1:3" s="5" customFormat="1">
      <c r="A23" s="13" t="s">
        <v>1191</v>
      </c>
    </row>
    <row r="24" spans="1:3" s="5" customFormat="1">
      <c r="A24" s="13" t="s">
        <v>1192</v>
      </c>
    </row>
    <row r="25" spans="1:3" s="5" customFormat="1">
      <c r="A25" s="13" t="s">
        <v>1194</v>
      </c>
    </row>
    <row r="26" spans="1:3" s="5" customFormat="1">
      <c r="A26" s="13" t="s">
        <v>1195</v>
      </c>
    </row>
    <row r="27" spans="1:3" s="5" customFormat="1">
      <c r="A27" s="13"/>
    </row>
    <row r="28" spans="1:3" s="5" customFormat="1">
      <c r="A28" s="54" t="s">
        <v>1057</v>
      </c>
      <c r="B28" s="55"/>
      <c r="C28" s="55"/>
    </row>
    <row r="29" spans="1:3" s="5" customFormat="1">
      <c r="A29" s="13" t="s">
        <v>1059</v>
      </c>
    </row>
    <row r="30" spans="1:3" s="5" customFormat="1"/>
    <row r="31" spans="1:3" s="5" customFormat="1">
      <c r="B31" s="3" t="s">
        <v>369</v>
      </c>
      <c r="C31" s="3" t="s">
        <v>1056</v>
      </c>
    </row>
    <row r="32" spans="1:3" s="5" customFormat="1">
      <c r="B32" s="5" t="s">
        <v>1017</v>
      </c>
      <c r="C32" s="5" t="s">
        <v>1031</v>
      </c>
    </row>
    <row r="33" spans="2:3" s="5" customFormat="1">
      <c r="B33" s="5" t="s">
        <v>1032</v>
      </c>
      <c r="C33" s="5" t="s">
        <v>1018</v>
      </c>
    </row>
    <row r="34" spans="2:3" s="5" customFormat="1">
      <c r="B34" s="5" t="s">
        <v>1033</v>
      </c>
      <c r="C34" s="5" t="s">
        <v>1018</v>
      </c>
    </row>
    <row r="35" spans="2:3" s="5" customFormat="1">
      <c r="B35" s="5" t="s">
        <v>1034</v>
      </c>
      <c r="C35" s="5" t="s">
        <v>1018</v>
      </c>
    </row>
    <row r="36" spans="2:3" s="5" customFormat="1">
      <c r="B36" s="5" t="s">
        <v>1035</v>
      </c>
      <c r="C36" s="5" t="s">
        <v>1019</v>
      </c>
    </row>
    <row r="37" spans="2:3" s="5" customFormat="1">
      <c r="B37" s="5" t="s">
        <v>1036</v>
      </c>
      <c r="C37" s="56" t="s">
        <v>1020</v>
      </c>
    </row>
    <row r="38" spans="2:3" s="5" customFormat="1">
      <c r="B38" s="5" t="s">
        <v>1037</v>
      </c>
      <c r="C38" s="5" t="s">
        <v>1021</v>
      </c>
    </row>
    <row r="39" spans="2:3" s="5" customFormat="1">
      <c r="B39" s="5" t="s">
        <v>1038</v>
      </c>
      <c r="C39" s="5" t="s">
        <v>1022</v>
      </c>
    </row>
    <row r="40" spans="2:3" s="5" customFormat="1">
      <c r="B40" s="5" t="s">
        <v>1039</v>
      </c>
      <c r="C40" s="5" t="s">
        <v>1165</v>
      </c>
    </row>
    <row r="41" spans="2:3" s="5" customFormat="1">
      <c r="B41" s="5" t="s">
        <v>1040</v>
      </c>
      <c r="C41" s="5" t="s">
        <v>1023</v>
      </c>
    </row>
    <row r="42" spans="2:3" s="5" customFormat="1">
      <c r="B42" s="5" t="s">
        <v>1041</v>
      </c>
      <c r="C42" s="5" t="s">
        <v>1024</v>
      </c>
    </row>
    <row r="43" spans="2:3" s="5" customFormat="1">
      <c r="B43" s="5" t="s">
        <v>1042</v>
      </c>
      <c r="C43" s="5" t="s">
        <v>49</v>
      </c>
    </row>
    <row r="44" spans="2:3" s="5" customFormat="1">
      <c r="B44" s="5" t="s">
        <v>1043</v>
      </c>
      <c r="C44" s="5" t="s">
        <v>1025</v>
      </c>
    </row>
    <row r="45" spans="2:3" s="5" customFormat="1">
      <c r="B45" s="5" t="s">
        <v>1044</v>
      </c>
      <c r="C45" s="5" t="s">
        <v>48</v>
      </c>
    </row>
    <row r="46" spans="2:3" s="5" customFormat="1">
      <c r="B46" s="5" t="s">
        <v>1045</v>
      </c>
      <c r="C46" s="5" t="s">
        <v>1026</v>
      </c>
    </row>
    <row r="47" spans="2:3" s="5" customFormat="1">
      <c r="B47" s="5" t="s">
        <v>1046</v>
      </c>
      <c r="C47" s="5" t="s">
        <v>1027</v>
      </c>
    </row>
    <row r="48" spans="2:3" s="5" customFormat="1">
      <c r="B48" s="5" t="s">
        <v>1047</v>
      </c>
      <c r="C48" s="5" t="s">
        <v>1027</v>
      </c>
    </row>
    <row r="49" spans="1:3" s="5" customFormat="1">
      <c r="B49" s="5" t="s">
        <v>1048</v>
      </c>
      <c r="C49" s="5" t="s">
        <v>1027</v>
      </c>
    </row>
    <row r="50" spans="1:3" s="5" customFormat="1">
      <c r="B50" s="5" t="s">
        <v>1049</v>
      </c>
      <c r="C50" s="5" t="s">
        <v>1027</v>
      </c>
    </row>
    <row r="51" spans="1:3" s="5" customFormat="1">
      <c r="B51" s="5" t="s">
        <v>1050</v>
      </c>
      <c r="C51" s="5" t="s">
        <v>1028</v>
      </c>
    </row>
    <row r="52" spans="1:3" s="5" customFormat="1">
      <c r="B52" s="5" t="s">
        <v>1051</v>
      </c>
      <c r="C52" s="5" t="s">
        <v>1028</v>
      </c>
    </row>
    <row r="53" spans="1:3" s="5" customFormat="1">
      <c r="B53" s="5" t="s">
        <v>1052</v>
      </c>
      <c r="C53" s="5" t="s">
        <v>1164</v>
      </c>
    </row>
    <row r="54" spans="1:3" s="5" customFormat="1">
      <c r="B54" s="5" t="s">
        <v>1053</v>
      </c>
      <c r="C54" s="5" t="s">
        <v>1029</v>
      </c>
    </row>
    <row r="55" spans="1:3" s="5" customFormat="1">
      <c r="B55" s="5" t="s">
        <v>1054</v>
      </c>
      <c r="C55" s="56" t="s">
        <v>1030</v>
      </c>
    </row>
    <row r="56" spans="1:3" s="5" customFormat="1">
      <c r="B56" s="5" t="s">
        <v>1055</v>
      </c>
      <c r="C56" s="5" t="s">
        <v>1031</v>
      </c>
    </row>
    <row r="57" spans="1:3" s="5" customFormat="1"/>
    <row r="58" spans="1:3" s="5" customFormat="1">
      <c r="A58" s="5" t="s">
        <v>1012</v>
      </c>
    </row>
    <row r="59" spans="1:3" s="5" customFormat="1">
      <c r="A59" s="5" t="s">
        <v>1058</v>
      </c>
    </row>
    <row r="60" spans="1:3" s="5" customFormat="1">
      <c r="A60" s="5" t="s">
        <v>1013</v>
      </c>
    </row>
    <row r="61" spans="1:3" s="5" customFormat="1">
      <c r="A61" s="5" t="s">
        <v>1014</v>
      </c>
    </row>
    <row r="62" spans="1:3" s="5" customFormat="1">
      <c r="A62" s="5" t="s">
        <v>1015</v>
      </c>
    </row>
    <row r="63" spans="1:3" s="5" customFormat="1">
      <c r="A63" s="5" t="s">
        <v>1016</v>
      </c>
    </row>
    <row r="64" spans="1:3" s="5" customFormat="1">
      <c r="B64" s="3" t="s">
        <v>1156</v>
      </c>
      <c r="C64" s="3" t="s">
        <v>1157</v>
      </c>
    </row>
    <row r="65" spans="1:4" s="5" customFormat="1">
      <c r="B65" s="5" t="s">
        <v>1158</v>
      </c>
      <c r="C65" s="5" t="s">
        <v>1035</v>
      </c>
    </row>
    <row r="66" spans="1:4" s="5" customFormat="1">
      <c r="B66" s="5" t="s">
        <v>1159</v>
      </c>
      <c r="C66" s="5" t="s">
        <v>1036</v>
      </c>
    </row>
    <row r="67" spans="1:4" s="5" customFormat="1">
      <c r="B67" s="5" t="s">
        <v>1160</v>
      </c>
      <c r="C67" s="5" t="s">
        <v>1038</v>
      </c>
    </row>
    <row r="68" spans="1:4" s="5" customFormat="1">
      <c r="B68" s="5" t="s">
        <v>1161</v>
      </c>
      <c r="C68" s="5" t="s">
        <v>1045</v>
      </c>
    </row>
    <row r="69" spans="1:4" s="5" customFormat="1"/>
    <row r="70" spans="1:4" s="5" customFormat="1">
      <c r="A70" s="5" t="s">
        <v>1162</v>
      </c>
    </row>
    <row r="71" spans="1:4" s="5" customFormat="1">
      <c r="A71" s="5" t="s">
        <v>1163</v>
      </c>
    </row>
    <row r="73" spans="1:4" s="5" customFormat="1">
      <c r="A73" s="57" t="s">
        <v>1166</v>
      </c>
      <c r="B73" s="58"/>
      <c r="C73" s="58"/>
    </row>
    <row r="74" spans="1:4" s="5" customFormat="1">
      <c r="A74" s="5" t="s">
        <v>368</v>
      </c>
    </row>
    <row r="75" spans="1:4" s="5" customFormat="1">
      <c r="A75" s="5" t="s">
        <v>1168</v>
      </c>
    </row>
    <row r="76" spans="1:4" s="5" customFormat="1"/>
    <row r="77" spans="1:4" s="5" customFormat="1">
      <c r="A77" s="5" t="s">
        <v>1169</v>
      </c>
    </row>
    <row r="78" spans="1:4" s="5" customFormat="1">
      <c r="A78" s="5" t="s">
        <v>1170</v>
      </c>
    </row>
    <row r="79" spans="1:4" s="5" customFormat="1"/>
    <row r="80" spans="1:4">
      <c r="A80" s="1" t="s">
        <v>1171</v>
      </c>
      <c r="D80" s="7"/>
    </row>
    <row r="81" spans="2:4">
      <c r="B81" s="3" t="s">
        <v>1181</v>
      </c>
      <c r="C81" s="3" t="s">
        <v>1182</v>
      </c>
      <c r="D81" s="30"/>
    </row>
    <row r="82" spans="2:4">
      <c r="B82" s="31" t="s">
        <v>221</v>
      </c>
      <c r="C82" t="s">
        <v>221</v>
      </c>
      <c r="D82" s="30"/>
    </row>
    <row r="83" spans="2:4">
      <c r="B83" s="32" t="s">
        <v>1172</v>
      </c>
      <c r="C83" t="s">
        <v>222</v>
      </c>
      <c r="D83" s="30"/>
    </row>
    <row r="84" spans="2:4">
      <c r="B84" s="32" t="s">
        <v>1173</v>
      </c>
      <c r="C84" t="s">
        <v>222</v>
      </c>
      <c r="D84" s="30"/>
    </row>
    <row r="85" spans="2:4">
      <c r="B85" s="32" t="s">
        <v>1174</v>
      </c>
      <c r="C85" t="s">
        <v>223</v>
      </c>
      <c r="D85" s="30"/>
    </row>
    <row r="86" spans="2:4">
      <c r="B86" s="32" t="s">
        <v>1175</v>
      </c>
      <c r="C86" t="s">
        <v>223</v>
      </c>
      <c r="D86" s="30"/>
    </row>
    <row r="87" spans="2:4">
      <c r="B87" s="32" t="s">
        <v>1176</v>
      </c>
      <c r="C87" t="s">
        <v>224</v>
      </c>
      <c r="D87" s="30"/>
    </row>
    <row r="88" spans="2:4">
      <c r="B88" s="32" t="s">
        <v>1177</v>
      </c>
      <c r="C88" t="s">
        <v>222</v>
      </c>
      <c r="D88" s="30"/>
    </row>
    <row r="89" spans="2:4">
      <c r="B89" s="32" t="s">
        <v>1178</v>
      </c>
      <c r="C89" t="s">
        <v>223</v>
      </c>
      <c r="D89" s="30"/>
    </row>
    <row r="90" spans="2:4">
      <c r="B90" s="32" t="s">
        <v>1179</v>
      </c>
      <c r="C90" t="s">
        <v>223</v>
      </c>
      <c r="D90" s="30"/>
    </row>
    <row r="91" spans="2:4">
      <c r="B91" s="32" t="s">
        <v>1180</v>
      </c>
      <c r="C91" s="5" t="s">
        <v>224</v>
      </c>
      <c r="D91" s="30"/>
    </row>
    <row r="92" spans="2:4">
      <c r="D92" s="30"/>
    </row>
    <row r="93" spans="2:4">
      <c r="D93" s="30"/>
    </row>
    <row r="94" spans="2:4">
      <c r="D94" s="30"/>
    </row>
    <row r="95" spans="2:4">
      <c r="D95" s="30"/>
    </row>
    <row r="96" spans="2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29"/>
    </row>
    <row r="101" spans="4:4">
      <c r="D101" s="30"/>
    </row>
    <row r="102" spans="4:4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777</v>
      </c>
      <c r="B10" s="37" t="s">
        <v>776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>
      <c r="B48" s="38" t="s">
        <v>489</v>
      </c>
    </row>
    <row r="49" spans="1:35" ht="15" customHeight="1">
      <c r="B49" s="38" t="s">
        <v>207</v>
      </c>
    </row>
    <row r="50" spans="1:35" ht="15" customHeight="1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>
      <c r="B55" s="38" t="s">
        <v>211</v>
      </c>
    </row>
    <row r="56" spans="1:35" ht="15" customHeight="1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>
      <c r="B61" s="38" t="s">
        <v>212</v>
      </c>
    </row>
    <row r="62" spans="1:35" ht="15" customHeight="1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>
      <c r="B65" s="46" t="s">
        <v>519</v>
      </c>
    </row>
    <row r="66" spans="2:2" ht="15" customHeight="1">
      <c r="B66" s="46" t="s">
        <v>473</v>
      </c>
    </row>
    <row r="67" spans="2:2" ht="15" customHeight="1">
      <c r="B67" s="46" t="s">
        <v>472</v>
      </c>
    </row>
    <row r="68" spans="2:2" ht="15" customHeight="1">
      <c r="B68" s="46" t="s">
        <v>471</v>
      </c>
    </row>
    <row r="69" spans="2:2" ht="15" customHeight="1">
      <c r="B69" s="46" t="s">
        <v>365</v>
      </c>
    </row>
    <row r="70" spans="2:2" ht="15" customHeight="1">
      <c r="B70" s="46" t="s">
        <v>74</v>
      </c>
    </row>
    <row r="71" spans="2:2" ht="15" customHeight="1">
      <c r="B71" s="46" t="s">
        <v>401</v>
      </c>
    </row>
    <row r="72" spans="2:2" ht="15" customHeight="1">
      <c r="B72" s="46" t="s">
        <v>400</v>
      </c>
    </row>
    <row r="73" spans="2:2" ht="15" customHeight="1">
      <c r="B73" s="46" t="s">
        <v>399</v>
      </c>
    </row>
    <row r="74" spans="2:2" ht="15" customHeight="1">
      <c r="B74" s="46" t="s">
        <v>470</v>
      </c>
    </row>
    <row r="75" spans="2:2" ht="15" customHeight="1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877</v>
      </c>
      <c r="B10" s="37" t="s">
        <v>876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874</v>
      </c>
    </row>
    <row r="17" spans="1:35" ht="15" customHeight="1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861</v>
      </c>
    </row>
    <row r="30" spans="1:35" ht="15" customHeight="1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>
      <c r="B41" s="38" t="s">
        <v>850</v>
      </c>
    </row>
    <row r="42" spans="1:35" ht="15" customHeight="1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839</v>
      </c>
    </row>
    <row r="54" spans="1:35" ht="15" customHeight="1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>
      <c r="B66" s="38" t="s">
        <v>828</v>
      </c>
    </row>
    <row r="67" spans="1:35" ht="15" customHeight="1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>
      <c r="B78" s="38" t="s">
        <v>384</v>
      </c>
    </row>
    <row r="79" spans="1:35" ht="15" customHeight="1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>
      <c r="B85" s="38" t="s">
        <v>503</v>
      </c>
    </row>
    <row r="86" spans="1:35" ht="15" customHeight="1">
      <c r="B86" s="38" t="s">
        <v>502</v>
      </c>
    </row>
    <row r="87" spans="1:35" ht="15" customHeight="1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>
      <c r="B93" s="38" t="s">
        <v>805</v>
      </c>
    </row>
    <row r="94" spans="1:35" ht="15" customHeight="1">
      <c r="B94" s="38" t="s">
        <v>804</v>
      </c>
    </row>
    <row r="95" spans="1:35" ht="15" customHeight="1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>
      <c r="B102" s="38" t="s">
        <v>793</v>
      </c>
    </row>
    <row r="103" spans="1:35" ht="15" customHeight="1">
      <c r="B103" s="38" t="s">
        <v>792</v>
      </c>
    </row>
    <row r="104" spans="1:35" ht="15" customHeight="1">
      <c r="B104" s="38" t="s">
        <v>791</v>
      </c>
    </row>
    <row r="106" spans="1:35" ht="15" customHeight="1">
      <c r="B106" s="38" t="s">
        <v>790</v>
      </c>
    </row>
    <row r="107" spans="1:35" ht="15" customHeight="1">
      <c r="B107" s="38" t="s">
        <v>207</v>
      </c>
    </row>
    <row r="108" spans="1:35" ht="15" customHeight="1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>
      <c r="B113" s="38" t="s">
        <v>211</v>
      </c>
    </row>
    <row r="114" spans="1:35" ht="15" customHeight="1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>
      <c r="B119" s="38" t="s">
        <v>212</v>
      </c>
    </row>
    <row r="120" spans="1:35" ht="15" customHeight="1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/>
    <row r="123" spans="1:35" ht="15" customHeight="1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>
      <c r="B124" s="46" t="s">
        <v>618</v>
      </c>
    </row>
    <row r="125" spans="1:35" ht="15" customHeight="1">
      <c r="B125" s="46" t="s">
        <v>617</v>
      </c>
    </row>
    <row r="126" spans="1:35" ht="15" customHeight="1">
      <c r="B126" s="46" t="s">
        <v>616</v>
      </c>
    </row>
    <row r="127" spans="1:35" ht="15" customHeight="1">
      <c r="B127" s="46" t="s">
        <v>365</v>
      </c>
    </row>
    <row r="128" spans="1:35" ht="15" customHeight="1">
      <c r="B128" s="46" t="s">
        <v>74</v>
      </c>
    </row>
    <row r="129" spans="2:2" ht="15" customHeight="1">
      <c r="B129" s="46" t="s">
        <v>401</v>
      </c>
    </row>
    <row r="130" spans="2:2" ht="15" customHeight="1">
      <c r="B130" s="46" t="s">
        <v>400</v>
      </c>
    </row>
    <row r="131" spans="2:2" ht="15" customHeight="1">
      <c r="B131" s="46" t="s">
        <v>399</v>
      </c>
    </row>
    <row r="132" spans="2:2" ht="15" customHeight="1">
      <c r="B132" s="46" t="s">
        <v>470</v>
      </c>
    </row>
    <row r="133" spans="2:2" ht="15" customHeight="1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943</v>
      </c>
      <c r="B10" s="37" t="s">
        <v>942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941</v>
      </c>
    </row>
    <row r="17" spans="1:35" ht="15" customHeight="1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>
      <c r="B28" s="38" t="s">
        <v>930</v>
      </c>
    </row>
    <row r="29" spans="1:35" ht="15" customHeight="1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919</v>
      </c>
    </row>
    <row r="41" spans="1:35" ht="15" customHeight="1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>
      <c r="B55" s="38" t="s">
        <v>384</v>
      </c>
    </row>
    <row r="56" spans="1:35" ht="15" customHeight="1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>
      <c r="B60" s="38" t="s">
        <v>503</v>
      </c>
    </row>
    <row r="61" spans="1:35" ht="15" customHeight="1">
      <c r="B61" s="38" t="s">
        <v>502</v>
      </c>
    </row>
    <row r="62" spans="1:35" ht="15" customHeight="1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>
      <c r="B66" s="38" t="s">
        <v>899</v>
      </c>
    </row>
    <row r="67" spans="1:35" ht="15" customHeight="1">
      <c r="B67" s="38" t="s">
        <v>804</v>
      </c>
    </row>
    <row r="68" spans="1:35" ht="15" customHeight="1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>
      <c r="B73" s="38" t="s">
        <v>892</v>
      </c>
    </row>
    <row r="75" spans="1:35" ht="15" customHeight="1">
      <c r="B75" s="38" t="s">
        <v>891</v>
      </c>
    </row>
    <row r="76" spans="1:35" ht="15" customHeight="1">
      <c r="B76" s="38" t="s">
        <v>207</v>
      </c>
    </row>
    <row r="77" spans="1:35" ht="15" customHeight="1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>
      <c r="B82" s="38" t="s">
        <v>211</v>
      </c>
    </row>
    <row r="83" spans="1:35" ht="15" customHeight="1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>
      <c r="B88" s="38" t="s">
        <v>212</v>
      </c>
    </row>
    <row r="89" spans="1:35" ht="15" customHeight="1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>
      <c r="B92" s="46" t="s">
        <v>519</v>
      </c>
    </row>
    <row r="93" spans="1:35" ht="15" customHeight="1">
      <c r="B93" s="46" t="s">
        <v>473</v>
      </c>
    </row>
    <row r="94" spans="1:35" ht="15" customHeight="1">
      <c r="B94" s="46" t="s">
        <v>472</v>
      </c>
    </row>
    <row r="95" spans="1:35" ht="15" customHeight="1">
      <c r="B95" s="46" t="s">
        <v>471</v>
      </c>
    </row>
    <row r="96" spans="1:35" ht="15" customHeight="1">
      <c r="B96" s="46" t="s">
        <v>365</v>
      </c>
    </row>
    <row r="97" spans="2:2" ht="15" customHeight="1">
      <c r="B97" s="46" t="s">
        <v>878</v>
      </c>
    </row>
    <row r="98" spans="2:2" ht="15" customHeight="1">
      <c r="B98" s="46" t="s">
        <v>401</v>
      </c>
    </row>
    <row r="99" spans="2:2" ht="15" customHeight="1">
      <c r="B99" s="46" t="s">
        <v>400</v>
      </c>
    </row>
    <row r="100" spans="2:2" ht="15" customHeight="1">
      <c r="B100" s="46" t="s">
        <v>399</v>
      </c>
    </row>
    <row r="101" spans="2:2" ht="15" customHeight="1">
      <c r="B101" s="46" t="s">
        <v>470</v>
      </c>
    </row>
    <row r="102" spans="2:2" ht="15" customHeight="1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1011</v>
      </c>
      <c r="B10" s="37" t="s">
        <v>1010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B15" s="38" t="s">
        <v>875</v>
      </c>
    </row>
    <row r="16" spans="1:35" ht="15" customHeight="1">
      <c r="B16" s="38" t="s">
        <v>967</v>
      </c>
    </row>
    <row r="17" spans="1:35" ht="15" customHeight="1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965</v>
      </c>
    </row>
    <row r="30" spans="1:35" ht="15" customHeight="1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>
      <c r="B40" s="38" t="s">
        <v>964</v>
      </c>
    </row>
    <row r="41" spans="1:35" ht="15" customHeight="1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>
      <c r="B57" s="38" t="s">
        <v>384</v>
      </c>
    </row>
    <row r="58" spans="1:35" ht="15" customHeight="1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>
      <c r="B62" s="38" t="s">
        <v>503</v>
      </c>
    </row>
    <row r="63" spans="1:35" ht="15" customHeight="1">
      <c r="B63" s="38" t="s">
        <v>502</v>
      </c>
    </row>
    <row r="64" spans="1:35" ht="15" customHeight="1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>
      <c r="B68" s="38" t="s">
        <v>194</v>
      </c>
    </row>
    <row r="69" spans="1:35" ht="15" customHeight="1">
      <c r="B69" s="38" t="s">
        <v>195</v>
      </c>
    </row>
    <row r="70" spans="1:35" ht="15" customHeight="1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>
      <c r="B76" s="38" t="s">
        <v>961</v>
      </c>
    </row>
    <row r="78" spans="1:35" ht="15" customHeight="1">
      <c r="B78" s="38" t="s">
        <v>960</v>
      </c>
    </row>
    <row r="79" spans="1:35" ht="15" customHeight="1">
      <c r="B79" s="38" t="s">
        <v>207</v>
      </c>
    </row>
    <row r="80" spans="1:35" ht="15" customHeight="1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>
      <c r="B85" s="38" t="s">
        <v>211</v>
      </c>
    </row>
    <row r="86" spans="1:35" ht="15" customHeight="1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>
      <c r="B91" s="38" t="s">
        <v>212</v>
      </c>
    </row>
    <row r="92" spans="1:35" ht="15" customHeight="1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946</v>
      </c>
    </row>
    <row r="97" spans="2:2" ht="15" customHeight="1">
      <c r="B97" s="46" t="s">
        <v>945</v>
      </c>
    </row>
    <row r="98" spans="2:2" ht="15" customHeight="1">
      <c r="B98" s="46" t="s">
        <v>560</v>
      </c>
    </row>
    <row r="99" spans="2:2" ht="15" customHeight="1">
      <c r="B99" s="46" t="s">
        <v>944</v>
      </c>
    </row>
    <row r="100" spans="2:2" ht="15" customHeight="1">
      <c r="B100" s="46" t="s">
        <v>558</v>
      </c>
    </row>
    <row r="101" spans="2:2" ht="15" customHeight="1">
      <c r="B101" s="46" t="s">
        <v>365</v>
      </c>
    </row>
    <row r="102" spans="2:2" ht="15" customHeight="1">
      <c r="B102" s="46" t="s">
        <v>401</v>
      </c>
    </row>
    <row r="103" spans="2:2" ht="15" customHeight="1">
      <c r="B103" s="46" t="s">
        <v>400</v>
      </c>
    </row>
    <row r="104" spans="2:2" ht="15" customHeight="1">
      <c r="B104" s="46" t="s">
        <v>399</v>
      </c>
    </row>
    <row r="105" spans="2:2" ht="15" customHeight="1">
      <c r="B105" s="46" t="s">
        <v>470</v>
      </c>
    </row>
    <row r="106" spans="2:2" ht="15" customHeight="1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225</v>
      </c>
      <c r="B10" s="37" t="s">
        <v>394</v>
      </c>
    </row>
    <row r="11" spans="1:35" ht="15" customHeight="1">
      <c r="B11" s="35" t="s">
        <v>216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/>
    <row r="118" spans="1:35" ht="15" customHeight="1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>
      <c r="B119" s="46" t="s">
        <v>361</v>
      </c>
    </row>
    <row r="120" spans="1:35" ht="15" customHeight="1">
      <c r="B120" s="46" t="s">
        <v>362</v>
      </c>
    </row>
    <row r="121" spans="1:35" ht="15" customHeight="1">
      <c r="B121" s="46" t="s">
        <v>363</v>
      </c>
    </row>
    <row r="122" spans="1:35" ht="15" customHeight="1">
      <c r="B122" s="46" t="s">
        <v>364</v>
      </c>
    </row>
    <row r="123" spans="1:35" ht="15" customHeight="1">
      <c r="B123" s="46" t="s">
        <v>365</v>
      </c>
    </row>
    <row r="124" spans="1:35" ht="15" customHeight="1">
      <c r="B124" s="46" t="s">
        <v>74</v>
      </c>
    </row>
    <row r="125" spans="1:35" ht="15" customHeight="1">
      <c r="B125" s="46" t="s">
        <v>366</v>
      </c>
    </row>
    <row r="126" spans="1:35" ht="15" customHeight="1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5" customWidth="1"/>
    <col min="2" max="2" width="42.6640625" style="5" customWidth="1"/>
    <col min="3" max="16384" width="9" style="5"/>
  </cols>
  <sheetData>
    <row r="1" spans="1:35" ht="15" customHeight="1" thickBot="1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/>
    <row r="3" spans="1:35" ht="15" customHeight="1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>
      <c r="A10" s="34" t="s">
        <v>75</v>
      </c>
      <c r="B10" s="37" t="s">
        <v>375</v>
      </c>
    </row>
    <row r="11" spans="1:35" ht="15" customHeight="1">
      <c r="B11" s="35" t="s">
        <v>76</v>
      </c>
    </row>
    <row r="12" spans="1:35" ht="15" customHeight="1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>
      <c r="B14" s="38" t="s">
        <v>77</v>
      </c>
    </row>
    <row r="15" spans="1:35" ht="15" customHeight="1">
      <c r="B15" s="38" t="s">
        <v>78</v>
      </c>
    </row>
    <row r="16" spans="1:35" ht="15" customHeight="1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>
      <c r="B47" s="38" t="s">
        <v>141</v>
      </c>
    </row>
    <row r="48" spans="1:35" ht="15" customHeight="1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>
      <c r="B53" s="38" t="s">
        <v>150</v>
      </c>
    </row>
    <row r="54" spans="1:35" ht="15" customHeight="1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>
      <c r="B62" s="38" t="s">
        <v>165</v>
      </c>
    </row>
    <row r="63" spans="1:35" ht="15" customHeight="1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>
      <c r="B76" s="38" t="s">
        <v>377</v>
      </c>
    </row>
    <row r="77" spans="1:35" ht="15" customHeight="1">
      <c r="B77" s="38" t="s">
        <v>378</v>
      </c>
    </row>
    <row r="78" spans="1:35" ht="15" customHeight="1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>
      <c r="B81" s="28" t="s">
        <v>188</v>
      </c>
    </row>
    <row r="82" spans="2:2" ht="15" customHeight="1">
      <c r="B82" s="28" t="s">
        <v>189</v>
      </c>
    </row>
    <row r="83" spans="2:2" ht="15" customHeight="1">
      <c r="B83" s="28" t="s">
        <v>74</v>
      </c>
    </row>
    <row r="84" spans="2:2" ht="15" customHeight="1">
      <c r="B84" s="28" t="s">
        <v>382</v>
      </c>
    </row>
    <row r="85" spans="2:2" ht="15" customHeight="1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baseColWidth="10" defaultColWidth="8.83203125" defaultRowHeight="15"/>
  <cols>
    <col min="1" max="1" width="39.83203125" customWidth="1"/>
    <col min="2" max="2" width="14.6640625" customWidth="1"/>
    <col min="3" max="3" width="9.5" customWidth="1"/>
    <col min="4" max="35" width="9.5" bestFit="1" customWidth="1"/>
  </cols>
  <sheetData>
    <row r="1" spans="1:35" s="5" customFormat="1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>
      <c r="B27" s="22"/>
    </row>
    <row r="28" spans="1:33" s="16" customFormat="1">
      <c r="A28" s="23"/>
      <c r="B28" s="22"/>
    </row>
    <row r="29" spans="1:33" s="16" customFormat="1">
      <c r="B29" s="22"/>
    </row>
    <row r="30" spans="1:33" s="16" customFormat="1">
      <c r="A30" s="23"/>
      <c r="B30" s="22"/>
    </row>
    <row r="31" spans="1:33" s="16" customFormat="1">
      <c r="B31" s="22"/>
    </row>
    <row r="32" spans="1:33" s="16" customFormat="1"/>
    <row r="33" spans="1:35" s="16" customFormat="1">
      <c r="A33" s="23"/>
    </row>
    <row r="34" spans="1:35" s="16" customForma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>
      <c r="A47" s="23"/>
    </row>
    <row r="48" spans="1:35" s="16" customForma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>
      <c r="A63" s="15"/>
    </row>
    <row r="64" spans="1:35" s="16" customForma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>
      <c r="A77" s="15"/>
    </row>
    <row r="78" spans="1:35" s="16" customFormat="1">
      <c r="A78" s="15"/>
    </row>
    <row r="79" spans="1:35" s="16" customForma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>
      <c r="A95" s="15"/>
    </row>
    <row r="96" spans="1:35" s="16" customForma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>
      <c r="A108" s="23"/>
    </row>
    <row r="109" spans="1:35" s="16" customFormat="1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>
      <c r="A113" s="23"/>
    </row>
    <row r="114" spans="1:35" s="16" customForma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>
      <c r="A125" s="23"/>
    </row>
    <row r="126" spans="1:35" s="16" customFormat="1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/>
    <row r="150" spans="1:35" s="16" customForma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/>
    <row r="153" spans="1:35" s="16" customFormat="1"/>
    <row r="154" spans="1:35" s="16" customFormat="1"/>
    <row r="155" spans="1:35" s="16" customFormat="1"/>
    <row r="156" spans="1:35" s="16" customFormat="1"/>
    <row r="157" spans="1:35" s="16" customFormat="1"/>
    <row r="158" spans="1: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0.66406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5" customWidth="1"/>
    <col min="2" max="2" width="49" style="5" customWidth="1"/>
    <col min="3" max="16384" width="9.1640625" style="5"/>
  </cols>
  <sheetData>
    <row r="1" spans="1:34" ht="15" customHeight="1" thickBot="1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/>
    <row r="3" spans="1:34" ht="15" customHeight="1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>
      <c r="C7" s="64"/>
      <c r="D7" s="64"/>
      <c r="E7" s="64"/>
      <c r="F7" s="64"/>
      <c r="G7" s="64"/>
      <c r="H7" s="64"/>
    </row>
    <row r="10" spans="1:34" ht="15" customHeight="1">
      <c r="A10" s="34" t="s">
        <v>385</v>
      </c>
      <c r="B10" s="65" t="s">
        <v>60</v>
      </c>
      <c r="AH10" s="66" t="s">
        <v>1203</v>
      </c>
    </row>
    <row r="11" spans="1:34" ht="15" customHeight="1">
      <c r="B11" s="61" t="s">
        <v>61</v>
      </c>
      <c r="AH11" s="66" t="s">
        <v>1204</v>
      </c>
    </row>
    <row r="12" spans="1:34" ht="15" customHeight="1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/>
    <row r="15" spans="1:34" ht="15" customHeight="1">
      <c r="B15" s="68" t="s">
        <v>64</v>
      </c>
    </row>
    <row r="16" spans="1:34" ht="15" customHeight="1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6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ht="16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6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6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6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6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6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ht="16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ht="16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6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6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ht="16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6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6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6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ht="16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ht="16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ht="16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>
      <c r="B53" s="68" t="s">
        <v>1111</v>
      </c>
    </row>
    <row r="54" spans="1:34" ht="15" customHeight="1">
      <c r="B54" s="68" t="s">
        <v>1110</v>
      </c>
    </row>
    <row r="55" spans="1:34" ht="15" customHeight="1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>
      <c r="B63" s="68" t="s">
        <v>1093</v>
      </c>
    </row>
    <row r="64" spans="1:34" ht="15" customHeight="1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6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ht="16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>
      <c r="B79" s="68" t="s">
        <v>1067</v>
      </c>
    </row>
    <row r="80" spans="1:34" ht="15" customHeight="1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/>
    <row r="83" spans="2:34" ht="15" customHeight="1">
      <c r="B83" s="86" t="s">
        <v>1208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76"/>
    </row>
    <row r="84" spans="2:34" ht="15" customHeight="1">
      <c r="B84" s="28" t="s">
        <v>1209</v>
      </c>
    </row>
    <row r="85" spans="2:34" ht="15" customHeight="1">
      <c r="B85" s="28" t="s">
        <v>1210</v>
      </c>
    </row>
    <row r="86" spans="2:34" ht="15" customHeight="1">
      <c r="B86" s="28" t="s">
        <v>1211</v>
      </c>
    </row>
    <row r="87" spans="2:34" ht="15" customHeight="1">
      <c r="B87" s="28" t="s">
        <v>1065</v>
      </c>
    </row>
    <row r="88" spans="2:34" ht="15" customHeight="1">
      <c r="B88" s="28" t="s">
        <v>1212</v>
      </c>
    </row>
    <row r="89" spans="2:34" ht="15" customHeight="1">
      <c r="B89" s="28" t="s">
        <v>1064</v>
      </c>
    </row>
    <row r="90" spans="2:34" ht="15" customHeight="1">
      <c r="B90" s="28" t="s">
        <v>1213</v>
      </c>
    </row>
    <row r="91" spans="2:34" ht="15" customHeight="1">
      <c r="B91" s="28" t="s">
        <v>1214</v>
      </c>
    </row>
    <row r="92" spans="2:34">
      <c r="B92" s="28" t="s">
        <v>1063</v>
      </c>
    </row>
    <row r="93" spans="2:34" ht="15" customHeight="1">
      <c r="B93" s="28" t="s">
        <v>1215</v>
      </c>
    </row>
    <row r="94" spans="2:34" ht="15" customHeight="1">
      <c r="B94" s="28" t="s">
        <v>1216</v>
      </c>
    </row>
    <row r="95" spans="2:34" ht="15" customHeight="1">
      <c r="B95" s="28" t="s">
        <v>1217</v>
      </c>
    </row>
    <row r="96" spans="2:34" ht="15" customHeight="1">
      <c r="B96" s="28" t="s">
        <v>1062</v>
      </c>
    </row>
    <row r="97" spans="2:34" ht="15" customHeight="1">
      <c r="B97" s="28" t="s">
        <v>1218</v>
      </c>
    </row>
    <row r="98" spans="2:34" ht="15" customHeight="1">
      <c r="B98" s="28" t="s">
        <v>1219</v>
      </c>
    </row>
    <row r="99" spans="2:34" ht="15" customHeight="1">
      <c r="B99" s="28" t="s">
        <v>1220</v>
      </c>
    </row>
    <row r="100" spans="2:34" ht="15" customHeight="1">
      <c r="B100" s="28" t="s">
        <v>1061</v>
      </c>
    </row>
    <row r="101" spans="2:34">
      <c r="B101" s="28" t="s">
        <v>1221</v>
      </c>
    </row>
    <row r="102" spans="2:34">
      <c r="B102" s="28" t="s">
        <v>1222</v>
      </c>
    </row>
    <row r="103" spans="2:34" ht="15" customHeight="1">
      <c r="B103" s="28" t="s">
        <v>1223</v>
      </c>
    </row>
    <row r="104" spans="2:34" ht="15" customHeight="1">
      <c r="B104" s="28" t="s">
        <v>1224</v>
      </c>
    </row>
    <row r="105" spans="2:34" ht="15" customHeight="1">
      <c r="B105" s="28" t="s">
        <v>1225</v>
      </c>
    </row>
    <row r="106" spans="2:34" ht="15" customHeight="1">
      <c r="B106" s="28" t="s">
        <v>1226</v>
      </c>
    </row>
    <row r="107" spans="2:34" ht="15" customHeight="1">
      <c r="B107" s="28" t="s">
        <v>1060</v>
      </c>
    </row>
    <row r="108" spans="2:34" ht="15" customHeight="1">
      <c r="B108" s="28" t="s">
        <v>1227</v>
      </c>
    </row>
    <row r="109" spans="2:34" ht="15" customHeight="1">
      <c r="B109" s="28" t="s">
        <v>1228</v>
      </c>
    </row>
    <row r="110" spans="2:34" ht="15" customHeight="1">
      <c r="B110" s="28" t="s">
        <v>1229</v>
      </c>
    </row>
    <row r="111" spans="2:34" ht="15" customHeight="1">
      <c r="B111" s="28" t="s">
        <v>1230</v>
      </c>
    </row>
    <row r="112" spans="2:34" ht="1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308" spans="2:34" ht="15" customHeight="1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511" spans="2:34" ht="15" customHeight="1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</row>
    <row r="712" spans="2:34" ht="15" customHeight="1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</row>
    <row r="887" spans="2:34" ht="15" customHeight="1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</row>
    <row r="1100" spans="2:34" ht="15" customHeight="1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</row>
    <row r="1227" spans="2:34" ht="15" customHeight="1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</row>
    <row r="1390" spans="2:34" ht="15" customHeight="1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</row>
    <row r="1502" spans="2:34" ht="15" customHeight="1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</row>
    <row r="1604" spans="2:34" ht="15" customHeight="1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</row>
    <row r="1698" spans="2:34" ht="15" customHeight="1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</row>
    <row r="1945" spans="2:34" ht="15" customHeight="1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</row>
    <row r="2031" spans="2:34" ht="15" customHeight="1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</row>
    <row r="2153" spans="2:34" ht="15" customHeight="1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</row>
    <row r="2317" spans="2:34" ht="15" customHeight="1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</row>
    <row r="2419" spans="2:34" ht="15" customHeight="1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</row>
    <row r="2509" spans="2:34" ht="15" customHeight="1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</row>
    <row r="2598" spans="2:34" ht="15" customHeight="1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</row>
    <row r="2719" spans="2:34" ht="15" customHeight="1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</row>
    <row r="2837" spans="2:34" ht="15" customHeight="1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baseColWidth="10" defaultColWidth="9.1640625" defaultRowHeight="15"/>
  <cols>
    <col min="1" max="1" width="39.83203125" style="5" customWidth="1"/>
    <col min="2" max="33" width="11.83203125" style="5" customWidth="1"/>
    <col min="34" max="35" width="9.5" style="5" bestFit="1" customWidth="1"/>
    <col min="36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1.3320312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33" width="11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5" customWidth="1"/>
    <col min="2" max="33" width="12.5" style="5" customWidth="1"/>
    <col min="34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baseColWidth="10" defaultColWidth="9.1640625" defaultRowHeight="15"/>
  <cols>
    <col min="1" max="1" width="39.83203125" style="5" customWidth="1"/>
    <col min="2" max="16384" width="9.1640625" style="5"/>
  </cols>
  <sheetData>
    <row r="1" spans="1:3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44" customWidth="1"/>
    <col min="2" max="2" width="45.6640625" style="44" customWidth="1"/>
    <col min="3" max="16384" width="9.1640625" style="44"/>
  </cols>
  <sheetData>
    <row r="1" spans="1:35" ht="15" customHeight="1" thickBot="1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/>
      <c r="B10" s="37"/>
    </row>
    <row r="11" spans="1:35" ht="15" customHeight="1">
      <c r="B11" s="35"/>
    </row>
    <row r="12" spans="1:35" ht="15" customHeight="1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/>
    <row r="15" spans="1:35" ht="15" customHeight="1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>
      <c r="B16" s="38" t="s">
        <v>191</v>
      </c>
    </row>
    <row r="17" spans="1:35" ht="15" customHeight="1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>
      <c r="B19" s="38" t="s">
        <v>193</v>
      </c>
    </row>
    <row r="20" spans="1:35" ht="15" customHeight="1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>
      <c r="B36" s="38" t="s">
        <v>194</v>
      </c>
    </row>
    <row r="37" spans="1:35" ht="15" customHeight="1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>
      <c r="B39" s="38" t="s">
        <v>196</v>
      </c>
    </row>
    <row r="40" spans="1:35" ht="15" customHeight="1">
      <c r="B40" s="38" t="s">
        <v>197</v>
      </c>
    </row>
    <row r="41" spans="1:35" ht="15" customHeight="1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>
      <c r="B53" s="38" t="s">
        <v>201</v>
      </c>
    </row>
    <row r="54" spans="1:35" ht="15" customHeight="1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>
      <c r="B57" s="38" t="s">
        <v>203</v>
      </c>
    </row>
    <row r="58" spans="1:35" ht="15" customHeight="1">
      <c r="B58" s="38" t="s">
        <v>204</v>
      </c>
    </row>
    <row r="59" spans="1:35" ht="15" customHeight="1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>
      <c r="B71" s="38" t="s">
        <v>206</v>
      </c>
    </row>
    <row r="72" spans="1:35" ht="15" customHeight="1">
      <c r="B72" s="38" t="s">
        <v>207</v>
      </c>
    </row>
    <row r="73" spans="1:35" ht="15" customHeight="1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>
      <c r="B78" s="38" t="s">
        <v>211</v>
      </c>
    </row>
    <row r="79" spans="1:35" ht="15" customHeight="1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>
      <c r="B84" s="38" t="s">
        <v>212</v>
      </c>
    </row>
    <row r="85" spans="1:35" ht="15" customHeight="1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>
      <c r="B88" s="38" t="s">
        <v>215</v>
      </c>
    </row>
    <row r="89" spans="1:35" ht="15" customHeight="1">
      <c r="B89" s="38" t="s">
        <v>216</v>
      </c>
    </row>
    <row r="90" spans="1:35" ht="15" customHeight="1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/>
    <row r="95" spans="1:35" ht="15" customHeight="1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>
      <c r="B96" s="46" t="s">
        <v>410</v>
      </c>
    </row>
    <row r="97" spans="2:2" ht="15" customHeight="1">
      <c r="B97" s="46" t="s">
        <v>409</v>
      </c>
    </row>
    <row r="98" spans="2:2" ht="15" customHeight="1">
      <c r="B98" s="46" t="s">
        <v>408</v>
      </c>
    </row>
    <row r="99" spans="2:2" ht="15" customHeight="1">
      <c r="B99" s="46" t="s">
        <v>407</v>
      </c>
    </row>
    <row r="100" spans="2:2" ht="15" customHeight="1">
      <c r="B100" s="46" t="s">
        <v>406</v>
      </c>
    </row>
    <row r="101" spans="2:2" ht="15" customHeight="1">
      <c r="B101" s="46" t="s">
        <v>405</v>
      </c>
    </row>
    <row r="102" spans="2:2" ht="15" customHeight="1">
      <c r="B102" s="46" t="s">
        <v>404</v>
      </c>
    </row>
    <row r="103" spans="2:2" ht="15" customHeight="1">
      <c r="B103" s="46" t="s">
        <v>403</v>
      </c>
    </row>
    <row r="104" spans="2:2" ht="15" customHeight="1">
      <c r="B104" s="46" t="s">
        <v>402</v>
      </c>
    </row>
    <row r="105" spans="2:2" ht="15" customHeight="1">
      <c r="B105" s="46" t="s">
        <v>365</v>
      </c>
    </row>
    <row r="106" spans="2:2" ht="15" customHeight="1">
      <c r="B106" s="46" t="s">
        <v>74</v>
      </c>
    </row>
    <row r="107" spans="2:2" ht="15" customHeight="1">
      <c r="B107" s="46" t="s">
        <v>401</v>
      </c>
    </row>
    <row r="108" spans="2:2" ht="15" customHeight="1">
      <c r="B108" s="46" t="s">
        <v>400</v>
      </c>
    </row>
    <row r="109" spans="2:2" ht="15" customHeight="1">
      <c r="B109" s="46" t="s">
        <v>399</v>
      </c>
    </row>
    <row r="110" spans="2:2" ht="15" customHeight="1">
      <c r="B110" s="46" t="s">
        <v>398</v>
      </c>
    </row>
    <row r="111" spans="2:2" ht="15" customHeight="1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518</v>
      </c>
      <c r="B10" s="37" t="s">
        <v>517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>
      <c r="B29" s="38" t="s">
        <v>503</v>
      </c>
    </row>
    <row r="30" spans="1:35" ht="15" customHeight="1">
      <c r="B30" s="38" t="s">
        <v>502</v>
      </c>
    </row>
    <row r="31" spans="1:35" ht="15" customHeight="1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>
      <c r="B42" s="38" t="s">
        <v>491</v>
      </c>
    </row>
    <row r="43" spans="1:35" ht="15" customHeight="1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>
      <c r="B45" s="38" t="s">
        <v>489</v>
      </c>
    </row>
    <row r="46" spans="1:35" ht="15" customHeight="1">
      <c r="B46" s="38" t="s">
        <v>207</v>
      </c>
    </row>
    <row r="47" spans="1:35" ht="15" customHeight="1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>
      <c r="B52" s="38" t="s">
        <v>211</v>
      </c>
    </row>
    <row r="53" spans="1:35" ht="15" customHeight="1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212</v>
      </c>
    </row>
    <row r="59" spans="1:35" ht="15" customHeight="1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/>
    <row r="62" spans="1:35" ht="15" customHeight="1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>
      <c r="B63" s="46" t="s">
        <v>474</v>
      </c>
    </row>
    <row r="64" spans="1:35" ht="15" customHeight="1">
      <c r="B64" s="46" t="s">
        <v>473</v>
      </c>
    </row>
    <row r="65" spans="2:2" ht="15" customHeight="1">
      <c r="B65" s="46" t="s">
        <v>472</v>
      </c>
    </row>
    <row r="66" spans="2:2" ht="15" customHeight="1">
      <c r="B66" s="46" t="s">
        <v>471</v>
      </c>
    </row>
    <row r="67" spans="2:2" ht="15" customHeight="1">
      <c r="B67" s="46" t="s">
        <v>365</v>
      </c>
    </row>
    <row r="68" spans="2:2" ht="15" customHeight="1">
      <c r="B68" s="46" t="s">
        <v>74</v>
      </c>
    </row>
    <row r="69" spans="2:2" ht="15" customHeight="1">
      <c r="B69" s="46" t="s">
        <v>401</v>
      </c>
    </row>
    <row r="70" spans="2:2" ht="15" customHeight="1">
      <c r="B70" s="46" t="s">
        <v>400</v>
      </c>
    </row>
    <row r="71" spans="2:2" ht="15" customHeight="1">
      <c r="B71" s="46" t="s">
        <v>399</v>
      </c>
    </row>
    <row r="72" spans="2:2" ht="15" customHeight="1">
      <c r="B72" s="46" t="s">
        <v>470</v>
      </c>
    </row>
    <row r="73" spans="2:2" ht="15" customHeight="1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557</v>
      </c>
      <c r="B10" s="37" t="s">
        <v>556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>
      <c r="B30" s="38" t="s">
        <v>503</v>
      </c>
    </row>
    <row r="31" spans="1:35" ht="15" customHeight="1">
      <c r="B31" s="38" t="s">
        <v>502</v>
      </c>
    </row>
    <row r="32" spans="1:35" ht="15" customHeight="1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>
      <c r="B44" s="38" t="s">
        <v>491</v>
      </c>
    </row>
    <row r="45" spans="1:35" ht="15" customHeight="1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>
      <c r="B47" s="38" t="s">
        <v>489</v>
      </c>
    </row>
    <row r="48" spans="1:35" ht="15" customHeight="1">
      <c r="B48" s="38" t="s">
        <v>207</v>
      </c>
    </row>
    <row r="49" spans="1:35" ht="15" customHeight="1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211</v>
      </c>
    </row>
    <row r="55" spans="1:35" ht="15" customHeight="1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>
      <c r="B60" s="38" t="s">
        <v>212</v>
      </c>
    </row>
    <row r="61" spans="1:35" ht="15" customHeight="1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>
      <c r="B64" s="46" t="s">
        <v>519</v>
      </c>
    </row>
    <row r="65" spans="2:2" ht="15" customHeight="1">
      <c r="B65" s="46" t="s">
        <v>473</v>
      </c>
    </row>
    <row r="66" spans="2:2" ht="15" customHeight="1">
      <c r="B66" s="46" t="s">
        <v>472</v>
      </c>
    </row>
    <row r="67" spans="2:2" ht="15" customHeight="1">
      <c r="B67" s="46" t="s">
        <v>471</v>
      </c>
    </row>
    <row r="68" spans="2:2" ht="15" customHeight="1">
      <c r="B68" s="46" t="s">
        <v>365</v>
      </c>
    </row>
    <row r="69" spans="2:2" ht="15" customHeight="1">
      <c r="B69" s="46" t="s">
        <v>74</v>
      </c>
    </row>
    <row r="70" spans="2:2" ht="15" customHeight="1">
      <c r="B70" s="46" t="s">
        <v>401</v>
      </c>
    </row>
    <row r="71" spans="2:2" ht="15" customHeight="1">
      <c r="B71" s="46" t="s">
        <v>400</v>
      </c>
    </row>
    <row r="72" spans="2:2" ht="15" customHeight="1">
      <c r="B72" s="46" t="s">
        <v>399</v>
      </c>
    </row>
    <row r="73" spans="2:2" ht="15" customHeight="1">
      <c r="B73" s="46" t="s">
        <v>470</v>
      </c>
    </row>
    <row r="74" spans="2:2" ht="15" customHeight="1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>
      <c r="A10" s="45" t="s">
        <v>615</v>
      </c>
      <c r="B10" s="37" t="s">
        <v>614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B18" s="38" t="s">
        <v>595</v>
      </c>
    </row>
    <row r="19" spans="1:35" ht="15" customHeight="1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>
      <c r="B30" s="38" t="s">
        <v>583</v>
      </c>
    </row>
    <row r="31" spans="1:35" ht="15" customHeight="1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>
      <c r="B38" s="38" t="s">
        <v>503</v>
      </c>
    </row>
    <row r="39" spans="1:35" ht="15" customHeight="1">
      <c r="B39" s="38" t="s">
        <v>502</v>
      </c>
    </row>
    <row r="40" spans="1:35" ht="15" customHeight="1">
      <c r="B40" s="38" t="s">
        <v>595</v>
      </c>
    </row>
    <row r="41" spans="1:35" ht="15" customHeight="1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B52" s="38" t="s">
        <v>583</v>
      </c>
    </row>
    <row r="53" spans="1:35" ht="15" customHeight="1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>
      <c r="B59" s="38" t="s">
        <v>194</v>
      </c>
    </row>
    <row r="60" spans="1:35" ht="15" customHeight="1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>
      <c r="B62" s="38" t="s">
        <v>575</v>
      </c>
    </row>
    <row r="63" spans="1:35" ht="15" customHeight="1">
      <c r="B63" s="38" t="s">
        <v>207</v>
      </c>
    </row>
    <row r="64" spans="1:35" ht="15" customHeight="1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>
      <c r="B69" s="38" t="s">
        <v>211</v>
      </c>
    </row>
    <row r="70" spans="1:35" ht="15" customHeight="1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>
      <c r="B75" s="38" t="s">
        <v>212</v>
      </c>
    </row>
    <row r="76" spans="1:35" ht="15" customHeight="1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/>
    <row r="79" spans="1:35" ht="15" customHeight="1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>
      <c r="B80" s="46" t="s">
        <v>519</v>
      </c>
    </row>
    <row r="81" spans="2:2" ht="15" customHeight="1">
      <c r="B81" s="46" t="s">
        <v>561</v>
      </c>
    </row>
    <row r="82" spans="2:2" ht="15" customHeight="1">
      <c r="B82" s="46" t="s">
        <v>560</v>
      </c>
    </row>
    <row r="83" spans="2:2" ht="15" customHeight="1">
      <c r="B83" s="46" t="s">
        <v>559</v>
      </c>
    </row>
    <row r="84" spans="2:2" ht="15" customHeight="1">
      <c r="B84" s="46" t="s">
        <v>558</v>
      </c>
    </row>
    <row r="85" spans="2:2" ht="15" customHeight="1">
      <c r="B85" s="46" t="s">
        <v>365</v>
      </c>
    </row>
    <row r="86" spans="2:2" ht="15" customHeight="1">
      <c r="B86" s="46" t="s">
        <v>74</v>
      </c>
    </row>
    <row r="87" spans="2:2" ht="15" customHeight="1">
      <c r="B87" s="46" t="s">
        <v>401</v>
      </c>
    </row>
    <row r="88" spans="2:2" ht="15" customHeight="1">
      <c r="B88" s="46" t="s">
        <v>400</v>
      </c>
    </row>
    <row r="89" spans="2:2" ht="15" customHeight="1">
      <c r="B89" s="46" t="s">
        <v>399</v>
      </c>
    </row>
    <row r="90" spans="2:2" ht="15" customHeight="1">
      <c r="B90" s="46" t="s">
        <v>470</v>
      </c>
    </row>
    <row r="91" spans="2:2" ht="15" customHeight="1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653</v>
      </c>
      <c r="B10" s="37" t="s">
        <v>652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>
      <c r="B27" s="38" t="s">
        <v>503</v>
      </c>
    </row>
    <row r="28" spans="1:35" ht="15" customHeight="1">
      <c r="B28" s="38" t="s">
        <v>502</v>
      </c>
    </row>
    <row r="29" spans="1:35" ht="15" customHeight="1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>
      <c r="B38" s="38" t="s">
        <v>634</v>
      </c>
    </row>
    <row r="39" spans="1:35" ht="15" customHeight="1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>
      <c r="B41" s="38" t="s">
        <v>632</v>
      </c>
    </row>
    <row r="42" spans="1:35" ht="15" customHeight="1">
      <c r="B42" s="38" t="s">
        <v>207</v>
      </c>
    </row>
    <row r="43" spans="1:35" ht="15" customHeight="1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>
      <c r="B48" s="38" t="s">
        <v>211</v>
      </c>
    </row>
    <row r="49" spans="1:35" ht="15" customHeight="1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>
      <c r="B54" s="38" t="s">
        <v>212</v>
      </c>
    </row>
    <row r="55" spans="1:35" ht="15" customHeight="1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>
      <c r="B58" s="46" t="s">
        <v>618</v>
      </c>
    </row>
    <row r="59" spans="1:35" ht="15" customHeight="1">
      <c r="B59" s="46" t="s">
        <v>617</v>
      </c>
    </row>
    <row r="60" spans="1:35" ht="15" customHeight="1">
      <c r="B60" s="46" t="s">
        <v>616</v>
      </c>
    </row>
    <row r="61" spans="1:35" ht="15" customHeight="1">
      <c r="B61" s="46" t="s">
        <v>365</v>
      </c>
    </row>
    <row r="62" spans="1:35" ht="15" customHeight="1">
      <c r="B62" s="46" t="s">
        <v>74</v>
      </c>
    </row>
    <row r="63" spans="1:35" ht="15" customHeight="1">
      <c r="B63" s="46" t="s">
        <v>401</v>
      </c>
    </row>
    <row r="64" spans="1:35" ht="15" customHeight="1">
      <c r="B64" s="46" t="s">
        <v>400</v>
      </c>
    </row>
    <row r="65" spans="2:2" ht="15" customHeight="1">
      <c r="B65" s="46" t="s">
        <v>399</v>
      </c>
    </row>
    <row r="66" spans="2:2" ht="15" customHeight="1">
      <c r="B66" s="46" t="s">
        <v>470</v>
      </c>
    </row>
    <row r="67" spans="2:2" ht="15" customHeight="1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697</v>
      </c>
      <c r="B10" s="37" t="s">
        <v>696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s="81" customFormat="1" ht="15" customHeight="1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655</v>
      </c>
    </row>
    <row r="78" spans="1:35" ht="15" customHeight="1">
      <c r="B78" s="46" t="s">
        <v>654</v>
      </c>
    </row>
    <row r="79" spans="1:35" ht="15" customHeight="1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44" customWidth="1"/>
    <col min="2" max="2" width="45.6640625" style="44" customWidth="1"/>
    <col min="3" max="16384" width="9.1640625" style="44"/>
  </cols>
  <sheetData>
    <row r="1" spans="1:35" ht="15" customHeight="1" thickBot="1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/>
    <row r="3" spans="1:35" ht="15" customHeight="1">
      <c r="C3" s="47"/>
      <c r="D3" s="47"/>
      <c r="E3" s="47"/>
      <c r="F3" s="47"/>
      <c r="G3" s="47"/>
      <c r="H3" s="47"/>
    </row>
    <row r="4" spans="1:35" ht="15" customHeight="1">
      <c r="C4" s="47"/>
      <c r="D4" s="47"/>
      <c r="E4" s="47"/>
      <c r="F4" s="47"/>
      <c r="G4" s="47"/>
      <c r="H4" s="47"/>
    </row>
    <row r="5" spans="1:35" ht="15" customHeight="1">
      <c r="C5" s="47"/>
      <c r="D5" s="47"/>
      <c r="E5" s="47"/>
      <c r="F5" s="47"/>
      <c r="G5" s="47"/>
      <c r="H5" s="47"/>
    </row>
    <row r="6" spans="1:35" ht="15" customHeight="1">
      <c r="C6" s="47"/>
      <c r="D6" s="47"/>
      <c r="E6" s="47"/>
      <c r="F6" s="47"/>
      <c r="G6" s="47"/>
      <c r="H6" s="47"/>
    </row>
    <row r="10" spans="1:35" ht="15" customHeight="1">
      <c r="A10" s="45" t="s">
        <v>739</v>
      </c>
      <c r="B10" s="37" t="s">
        <v>738</v>
      </c>
    </row>
    <row r="11" spans="1:35" ht="15" customHeight="1">
      <c r="B11" s="35" t="s">
        <v>62</v>
      </c>
    </row>
    <row r="12" spans="1:35" ht="15" customHeight="1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/>
    <row r="15" spans="1:35" ht="15" customHeight="1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>
      <c r="B17" s="38" t="s">
        <v>514</v>
      </c>
    </row>
    <row r="18" spans="1:35" ht="15" customHeight="1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>
      <c r="B32" s="38" t="s">
        <v>503</v>
      </c>
    </row>
    <row r="33" spans="1:35" ht="15" customHeight="1">
      <c r="B33" s="38" t="s">
        <v>502</v>
      </c>
    </row>
    <row r="34" spans="1:35" ht="15" customHeight="1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>
      <c r="B48" s="38" t="s">
        <v>491</v>
      </c>
    </row>
    <row r="49" spans="1:35" ht="15" customHeight="1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>
      <c r="B51" s="38" t="s">
        <v>489</v>
      </c>
    </row>
    <row r="52" spans="1:35" ht="15" customHeight="1">
      <c r="B52" s="38" t="s">
        <v>207</v>
      </c>
    </row>
    <row r="53" spans="1:35" ht="15" customHeight="1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>
      <c r="B58" s="38" t="s">
        <v>211</v>
      </c>
    </row>
    <row r="59" spans="1:35" ht="15" customHeight="1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>
      <c r="B64" s="38" t="s">
        <v>212</v>
      </c>
    </row>
    <row r="65" spans="1:35" ht="15" customHeight="1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>
      <c r="B68" s="46" t="s">
        <v>474</v>
      </c>
    </row>
    <row r="69" spans="1:35" ht="15" customHeight="1">
      <c r="B69" s="46" t="s">
        <v>473</v>
      </c>
    </row>
    <row r="70" spans="1:35" ht="15" customHeight="1">
      <c r="B70" s="46" t="s">
        <v>472</v>
      </c>
    </row>
    <row r="71" spans="1:35" ht="15" customHeight="1">
      <c r="B71" s="46" t="s">
        <v>471</v>
      </c>
    </row>
    <row r="72" spans="1:35" ht="15" customHeight="1">
      <c r="B72" s="46" t="s">
        <v>365</v>
      </c>
    </row>
    <row r="73" spans="1:35" ht="15" customHeight="1">
      <c r="B73" s="46" t="s">
        <v>74</v>
      </c>
    </row>
    <row r="74" spans="1:35" ht="15" customHeight="1">
      <c r="B74" s="46" t="s">
        <v>401</v>
      </c>
    </row>
    <row r="75" spans="1:35" ht="15" customHeight="1">
      <c r="B75" s="46" t="s">
        <v>400</v>
      </c>
    </row>
    <row r="76" spans="1:35" ht="15" customHeight="1">
      <c r="B76" s="46" t="s">
        <v>399</v>
      </c>
    </row>
    <row r="77" spans="1:35" ht="15" customHeight="1">
      <c r="B77" s="46" t="s">
        <v>470</v>
      </c>
    </row>
    <row r="78" spans="1:35" ht="15" customHeight="1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2021-04-22T03:38:52Z</dcterms:modified>
</cp:coreProperties>
</file>