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becbic/"/>
    </mc:Choice>
  </mc:AlternateContent>
  <xr:revisionPtr revIDLastSave="0" documentId="13_ncr:1_{D4E43272-4859-EC47-93BA-9AB7A51E4C7B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<sst xmlns="http://schemas.openxmlformats.org/spreadsheetml/2006/main" count="184" uniqueCount="156">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</sst>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6" t="s">
        <v>21</v>
      </c>
      <c r="B3" s="37"/>
      <c r="C3" s="41" t="s">
        <v>22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7"/>
    </row>
    <row r="4" spans="1:38" ht="15" customHeight="1" x14ac:dyDescent="0.2">
      <c r="A4" s="36" t="s">
        <v>23</v>
      </c>
      <c r="B4" s="37"/>
      <c r="C4" s="38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7"/>
    </row>
    <row r="5" spans="1:38" ht="15" customHeight="1" x14ac:dyDescent="0.2">
      <c r="A5" s="36" t="s">
        <v>25</v>
      </c>
      <c r="B5" s="37"/>
      <c r="C5" s="38" t="s">
        <v>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38" ht="15" customHeight="1" x14ac:dyDescent="0.2">
      <c r="A6" s="36" t="s">
        <v>27</v>
      </c>
      <c r="B6" s="37"/>
      <c r="C6" s="38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7"/>
    </row>
    <row r="7" spans="1:38" ht="120" customHeight="1" x14ac:dyDescent="0.2">
      <c r="A7" s="40" t="s">
        <v>29</v>
      </c>
      <c r="B7" s="37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3" t="s">
        <v>25</v>
      </c>
      <c r="B3" s="37"/>
      <c r="C3" s="44" t="s">
        <v>26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</row>
    <row r="4" spans="1:14" ht="24" customHeight="1" x14ac:dyDescent="0.2">
      <c r="A4" s="42" t="s">
        <v>21</v>
      </c>
      <c r="B4" s="37"/>
      <c r="C4" s="45" t="s">
        <v>73</v>
      </c>
      <c r="D4" s="37"/>
      <c r="E4" s="45" t="s">
        <v>74</v>
      </c>
      <c r="F4" s="37"/>
      <c r="G4" s="45" t="s">
        <v>75</v>
      </c>
      <c r="H4" s="37"/>
      <c r="I4" s="45" t="s">
        <v>69</v>
      </c>
      <c r="J4" s="37"/>
      <c r="K4" s="45" t="s">
        <v>68</v>
      </c>
      <c r="L4" s="37"/>
      <c r="M4" s="45" t="s">
        <v>76</v>
      </c>
      <c r="N4" s="37"/>
    </row>
    <row r="5" spans="1:14" ht="60" customHeight="1" x14ac:dyDescent="0.2">
      <c r="A5" s="42" t="s">
        <v>77</v>
      </c>
      <c r="B5" s="37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252898814000</v>
      </c>
      <c r="C2" s="32">
        <v>0</v>
      </c>
      <c r="D2" s="33">
        <v>0</v>
      </c>
      <c r="E2">
        <v>241978000</v>
      </c>
      <c r="F2">
        <v>0</v>
      </c>
      <c r="G2">
        <v>3868087000</v>
      </c>
      <c r="H2">
        <v>1990368000</v>
      </c>
      <c r="I2">
        <v>1136071000</v>
      </c>
      <c r="J2">
        <v>2053563000</v>
      </c>
      <c r="K2">
        <v>71248000</v>
      </c>
      <c r="L2" s="32">
        <v>2733358457.2751012</v>
      </c>
      <c r="M2" s="33">
        <v>2250256542.7248988</v>
      </c>
      <c r="N2">
        <v>2425546000</v>
      </c>
      <c r="O2" s="32">
        <v>403789741.80687338</v>
      </c>
      <c r="P2" s="33">
        <v>772773258.19312656</v>
      </c>
      <c r="Q2" s="32">
        <v>151814805.71198711</v>
      </c>
      <c r="R2" s="33">
        <v>543234194.28801286</v>
      </c>
      <c r="S2">
        <v>2534895000</v>
      </c>
      <c r="T2">
        <v>4967547000</v>
      </c>
      <c r="U2">
        <v>2155163000</v>
      </c>
      <c r="V2">
        <v>3049805000</v>
      </c>
      <c r="W2">
        <v>2026696000</v>
      </c>
      <c r="X2">
        <v>997838000</v>
      </c>
      <c r="Y2">
        <v>1133508000</v>
      </c>
      <c r="Z2" s="32">
        <v>1807058090.612715</v>
      </c>
      <c r="AA2" s="35">
        <v>124555154.56899031</v>
      </c>
      <c r="AB2" s="33">
        <v>71448754.818295136</v>
      </c>
      <c r="AC2">
        <v>16161544000</v>
      </c>
      <c r="AD2">
        <v>35658591000</v>
      </c>
      <c r="AE2">
        <v>9356887000</v>
      </c>
      <c r="AF2">
        <v>10892179000</v>
      </c>
      <c r="AG2">
        <v>3344873000</v>
      </c>
      <c r="AH2">
        <v>3184582000</v>
      </c>
      <c r="AI2">
        <v>1552199000</v>
      </c>
      <c r="AJ2">
        <v>23794121000</v>
      </c>
      <c r="AK2">
        <v>3928066000</v>
      </c>
      <c r="AL2">
        <v>61473992000</v>
      </c>
      <c r="AM2">
        <v>64305356000</v>
      </c>
      <c r="AN2">
        <v>6072660000</v>
      </c>
      <c r="AO2">
        <v>32233666000</v>
      </c>
      <c r="AP2">
        <v>3077767000</v>
      </c>
      <c r="AQ2">
        <v>418967000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2021-04-22T03:40:04Z</dcterms:modified>
</cp:coreProperties>
</file>