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DRCo/"/>
    </mc:Choice>
  </mc:AlternateContent>
  <xr:revisionPtr revIDLastSave="0" documentId="8_{56CBD07B-4C74-8E4E-967B-75E5AF702FA4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<sst xmlns="http://schemas.openxmlformats.org/spreadsheetml/2006/main" count="7407" uniqueCount="584">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</sst>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82</v>
      </c>
      <c r="C1" s="53">
        <v>44823</v>
      </c>
    </row>
    <row r="2" spans="1:9" x14ac:dyDescent="0.2">
      <c r="A2" s="1" t="s">
        <v>2</v>
      </c>
      <c r="B2" s="2" t="str">
        <f>LOOKUP(B1,H3:I52,I3:I52)</f>
        <v>NJ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">
      <c r="A19" s="1" t="s">
        <v>493</v>
      </c>
      <c r="B19" s="2" t="str">
        <f>About!B2</f>
        <v>NJ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2022-09-19T21:20:45Z</dcterms:modified>
</cp:coreProperties>
</file>