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B1" t="inlineStr">
        <is>
          <t>New Jersey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951.7650073506053</v>
      </c>
      <c r="C2" s="32" t="n">
        <v>0</v>
      </c>
      <c r="D2" s="33" t="n">
        <v>1882</v>
      </c>
      <c r="E2" s="34" t="n">
        <v>928.5512266835174</v>
      </c>
      <c r="F2" t="n">
        <v>209.9333208154039</v>
      </c>
      <c r="G2" t="n">
        <v>38582.31276351176</v>
      </c>
      <c r="H2" t="n">
        <v>7361.796355901713</v>
      </c>
      <c r="I2" t="n">
        <v>2852.267137616978</v>
      </c>
      <c r="J2" t="n">
        <v>22026.84996863161</v>
      </c>
      <c r="K2" t="n">
        <v>2951</v>
      </c>
      <c r="L2" s="32" t="n">
        <v>21429.347440157</v>
      </c>
      <c r="M2" s="36" t="n">
        <v>15064.73435812846</v>
      </c>
      <c r="N2" t="n">
        <v>16961.19930914838</v>
      </c>
      <c r="O2" s="32" t="n">
        <v>3968.547199260424</v>
      </c>
      <c r="P2" s="36" t="n">
        <v>4692.2115791866</v>
      </c>
      <c r="Q2" s="32" t="n">
        <v>667.143870475875</v>
      </c>
      <c r="R2" s="36" t="n">
        <v>2010.515264732138</v>
      </c>
      <c r="S2" t="n">
        <v>22773.72812922488</v>
      </c>
      <c r="T2" t="n">
        <v>18193.54827412726</v>
      </c>
      <c r="U2" t="n">
        <v>6596.750888699424</v>
      </c>
      <c r="V2" t="n">
        <v>13313.60785998074</v>
      </c>
      <c r="W2" t="n">
        <v>1297.953127733699</v>
      </c>
      <c r="X2" t="n">
        <v>2588.841191786111</v>
      </c>
      <c r="Y2" t="n">
        <v>19758.96452693828</v>
      </c>
      <c r="Z2" s="32" t="n">
        <v>10219.03532490188</v>
      </c>
      <c r="AA2" s="37" t="n">
        <v>3951.767117313563</v>
      </c>
      <c r="AB2" s="36" t="n">
        <v>53799.86916703008</v>
      </c>
      <c r="AC2" t="n">
        <v>162921.3777853044</v>
      </c>
      <c r="AD2" t="n">
        <v>278261.5702667598</v>
      </c>
      <c r="AE2" t="n">
        <v>331898</v>
      </c>
      <c r="AF2" t="n">
        <v>330125.1934562807</v>
      </c>
      <c r="AG2" t="n">
        <v>71013.98294505682</v>
      </c>
      <c r="AH2" t="n">
        <v>31758</v>
      </c>
      <c r="AI2" t="n">
        <v>13354</v>
      </c>
      <c r="AJ2" t="n">
        <v>344887</v>
      </c>
      <c r="AK2" t="n">
        <v>61577.07645647978</v>
      </c>
      <c r="AL2" t="n">
        <v>457086.4063986427</v>
      </c>
      <c r="AM2" t="n">
        <v>610539</v>
      </c>
      <c r="AN2" t="n">
        <v>138272</v>
      </c>
      <c r="AO2" t="n">
        <v>663895</v>
      </c>
      <c r="AP2" t="n">
        <v>69709.97404845346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2021-11-29T23:34:29Z</dcterms:modified>
  <cp:lastModifiedBy>Nathan Iyer</cp:lastModifiedBy>
</cp:coreProperties>
</file>