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New Jersey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715535</v>
      </c>
      <c r="C5" s="111" t="n">
        <v>322011</v>
      </c>
      <c r="D5" s="111" t="n">
        <v>364183</v>
      </c>
      <c r="E5" s="111" t="n">
        <v>258114</v>
      </c>
      <c r="F5" s="111" t="n">
        <v>391706</v>
      </c>
      <c r="G5" s="111" t="n">
        <v>339837</v>
      </c>
      <c r="H5" s="111" t="n">
        <v>288507</v>
      </c>
      <c r="I5" s="111" t="n">
        <v>378773</v>
      </c>
      <c r="J5" s="111" t="n">
        <v>455567</v>
      </c>
      <c r="K5" s="111" t="n">
        <v>497839</v>
      </c>
      <c r="L5" s="111" t="n">
        <v>539574</v>
      </c>
      <c r="M5" s="111" t="n">
        <v>617211</v>
      </c>
      <c r="N5" s="111" t="n">
        <v>692074</v>
      </c>
      <c r="O5" s="111" t="n">
        <v>727760</v>
      </c>
      <c r="P5" s="111" t="n">
        <v>760183</v>
      </c>
      <c r="Q5" s="111" t="n">
        <v>800637</v>
      </c>
      <c r="R5" s="111" t="n">
        <v>785825</v>
      </c>
      <c r="S5" s="111" t="n">
        <v>736591</v>
      </c>
      <c r="T5" s="111" t="n">
        <v>713040</v>
      </c>
      <c r="U5" s="111" t="n">
        <v>697740</v>
      </c>
      <c r="V5" s="111" t="n">
        <v>703137</v>
      </c>
      <c r="W5" s="111" t="n">
        <v>715765</v>
      </c>
      <c r="X5" s="111" t="n">
        <v>698093</v>
      </c>
      <c r="Y5" s="111" t="n">
        <v>728087</v>
      </c>
      <c r="Z5" s="111" t="n">
        <v>715175</v>
      </c>
      <c r="AA5" s="111" t="n">
        <v>703021</v>
      </c>
      <c r="AB5" s="111" t="n">
        <v>712899</v>
      </c>
      <c r="AC5" s="111" t="n">
        <v>697818</v>
      </c>
      <c r="AD5" s="111" t="n">
        <v>661397</v>
      </c>
      <c r="AE5" s="111" t="n">
        <v>680721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33779200</v>
      </c>
      <c r="C6" s="111" t="n">
        <v>34721100</v>
      </c>
      <c r="D6" s="111" t="n">
        <v>34690400</v>
      </c>
      <c r="E6" s="111" t="n">
        <v>34851700</v>
      </c>
      <c r="F6" s="111" t="n">
        <v>34675200</v>
      </c>
      <c r="G6" s="111" t="n">
        <v>34704000</v>
      </c>
      <c r="H6" s="111" t="n">
        <v>34767200</v>
      </c>
      <c r="I6" s="111" t="n">
        <v>34604200</v>
      </c>
      <c r="J6" s="111" t="n">
        <v>33853500</v>
      </c>
      <c r="K6" s="111" t="n">
        <v>33030700</v>
      </c>
      <c r="L6" s="111" t="n">
        <v>33962900</v>
      </c>
      <c r="M6" s="111" t="n">
        <v>34433800</v>
      </c>
      <c r="N6" s="111" t="n">
        <v>34669900</v>
      </c>
      <c r="O6" s="111" t="n">
        <v>35800200</v>
      </c>
      <c r="P6" s="111" t="n">
        <v>36683700</v>
      </c>
      <c r="Q6" s="111" t="n">
        <v>37550800</v>
      </c>
      <c r="R6" s="111" t="n">
        <v>37913600</v>
      </c>
      <c r="S6" s="111" t="n">
        <v>38100800</v>
      </c>
      <c r="T6" s="111" t="n">
        <v>38169200</v>
      </c>
      <c r="U6" s="111" t="n">
        <v>38194800</v>
      </c>
      <c r="V6" s="111" t="n">
        <v>38291100</v>
      </c>
      <c r="W6" s="111" t="n">
        <v>38259200</v>
      </c>
      <c r="X6" s="111" t="n">
        <v>38171800</v>
      </c>
      <c r="Y6" s="111" t="n">
        <v>38219700</v>
      </c>
      <c r="Z6" s="111" t="n">
        <v>38242800</v>
      </c>
      <c r="AA6" s="111" t="n">
        <v>38179800</v>
      </c>
      <c r="AB6" s="111" t="n">
        <v>38024200</v>
      </c>
      <c r="AC6" s="111" t="n">
        <v>38159800</v>
      </c>
      <c r="AD6" s="111" t="n">
        <v>38242800</v>
      </c>
      <c r="AE6" s="111" t="n">
        <v>38101300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26636100</v>
      </c>
      <c r="C7" s="111" t="n">
        <v>26636100</v>
      </c>
      <c r="D7" s="111" t="n">
        <v>26636100</v>
      </c>
      <c r="E7" s="111" t="n">
        <v>26636100</v>
      </c>
      <c r="F7" s="111" t="n">
        <v>26636100</v>
      </c>
      <c r="G7" s="111" t="n">
        <v>26636100</v>
      </c>
      <c r="H7" s="111" t="n">
        <v>26636100</v>
      </c>
      <c r="I7" s="111" t="n">
        <v>26636100</v>
      </c>
      <c r="J7" s="111" t="n">
        <v>26636100</v>
      </c>
      <c r="K7" s="111" t="n">
        <v>26636100</v>
      </c>
      <c r="L7" s="111" t="n">
        <v>26636100</v>
      </c>
      <c r="M7" s="111" t="n">
        <v>26636100</v>
      </c>
      <c r="N7" s="111" t="n">
        <v>26636100</v>
      </c>
      <c r="O7" s="111" t="n">
        <v>26636100</v>
      </c>
      <c r="P7" s="111" t="n">
        <v>26636100</v>
      </c>
      <c r="Q7" s="111" t="n">
        <v>26636100</v>
      </c>
      <c r="R7" s="111" t="n">
        <v>26636100</v>
      </c>
      <c r="S7" s="111" t="n">
        <v>26636100</v>
      </c>
      <c r="T7" s="111" t="n">
        <v>26636100</v>
      </c>
      <c r="U7" s="111" t="n">
        <v>26636100</v>
      </c>
      <c r="V7" s="111" t="n">
        <v>26636100</v>
      </c>
      <c r="W7" s="111" t="n">
        <v>26636100</v>
      </c>
      <c r="X7" s="111" t="n">
        <v>26636100</v>
      </c>
      <c r="Y7" s="111" t="n">
        <v>26636100</v>
      </c>
      <c r="Z7" s="111" t="n">
        <v>26636100</v>
      </c>
      <c r="AA7" s="111" t="n">
        <v>26636100</v>
      </c>
      <c r="AB7" s="111" t="n">
        <v>26636100</v>
      </c>
      <c r="AC7" s="111" t="n">
        <v>26636100</v>
      </c>
      <c r="AD7" s="111" t="n">
        <v>26636100</v>
      </c>
      <c r="AE7" s="111" t="n">
        <v>26636100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26506</v>
      </c>
      <c r="C8" s="111" t="n">
        <v>26506</v>
      </c>
      <c r="D8" s="111" t="n">
        <v>26506</v>
      </c>
      <c r="E8" s="111" t="n">
        <v>26506</v>
      </c>
      <c r="F8" s="111" t="n">
        <v>26506</v>
      </c>
      <c r="G8" s="111" t="n">
        <v>26506</v>
      </c>
      <c r="H8" s="111" t="n">
        <v>26506</v>
      </c>
      <c r="I8" s="111" t="n">
        <v>26506</v>
      </c>
      <c r="J8" s="111" t="n">
        <v>26506</v>
      </c>
      <c r="K8" s="111" t="n">
        <v>26506</v>
      </c>
      <c r="L8" s="111" t="n">
        <v>26506</v>
      </c>
      <c r="M8" s="111" t="n">
        <v>26506</v>
      </c>
      <c r="N8" s="111" t="n">
        <v>26506</v>
      </c>
      <c r="O8" s="111" t="n">
        <v>26506</v>
      </c>
      <c r="P8" s="111" t="n">
        <v>26506</v>
      </c>
      <c r="Q8" s="111" t="n">
        <v>26506</v>
      </c>
      <c r="R8" s="111" t="n">
        <v>26506</v>
      </c>
      <c r="S8" s="111" t="n">
        <v>26506</v>
      </c>
      <c r="T8" s="111" t="n">
        <v>26506</v>
      </c>
      <c r="U8" s="111" t="n">
        <v>26506</v>
      </c>
      <c r="V8" s="111" t="n">
        <v>26506</v>
      </c>
      <c r="W8" s="111" t="n">
        <v>26506</v>
      </c>
      <c r="X8" s="111" t="n">
        <v>26506</v>
      </c>
      <c r="Y8" s="111" t="n">
        <v>26506</v>
      </c>
      <c r="Z8" s="111" t="n">
        <v>26506</v>
      </c>
      <c r="AA8" s="111" t="n">
        <v>26506</v>
      </c>
      <c r="AB8" s="111" t="n">
        <v>26506</v>
      </c>
      <c r="AC8" s="111" t="n">
        <v>26506</v>
      </c>
      <c r="AD8" s="111" t="n">
        <v>26506</v>
      </c>
      <c r="AE8" s="111" t="n">
        <v>26506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379115</v>
      </c>
      <c r="C9" s="111" t="n">
        <v>577529</v>
      </c>
      <c r="D9" s="111" t="n">
        <v>789171</v>
      </c>
      <c r="E9" s="111" t="n">
        <v>1053720</v>
      </c>
      <c r="F9" s="111" t="n">
        <v>1592420</v>
      </c>
      <c r="G9" s="111" t="n">
        <v>2169050</v>
      </c>
      <c r="H9" s="111" t="n">
        <v>2635080</v>
      </c>
      <c r="I9" s="111" t="n">
        <v>2934670</v>
      </c>
      <c r="J9" s="111" t="n">
        <v>3362160</v>
      </c>
      <c r="K9" s="111" t="n">
        <v>3445640</v>
      </c>
      <c r="L9" s="111" t="n">
        <v>3208110</v>
      </c>
      <c r="M9" s="111" t="n">
        <v>3199920</v>
      </c>
      <c r="N9" s="111" t="n">
        <v>3126210</v>
      </c>
      <c r="O9" s="111" t="n">
        <v>3085250</v>
      </c>
      <c r="P9" s="111" t="n">
        <v>3052490</v>
      </c>
      <c r="Q9" s="111" t="n">
        <v>3093450</v>
      </c>
      <c r="R9" s="111" t="n">
        <v>3134400</v>
      </c>
      <c r="S9" s="111" t="n">
        <v>3167160</v>
      </c>
      <c r="T9" s="111" t="n">
        <v>3208110</v>
      </c>
      <c r="U9" s="111" t="n">
        <v>3249070</v>
      </c>
      <c r="V9" s="111" t="n">
        <v>3183540</v>
      </c>
      <c r="W9" s="111" t="n">
        <v>3126210</v>
      </c>
      <c r="X9" s="111" t="n">
        <v>3068870</v>
      </c>
      <c r="Y9" s="111" t="n">
        <v>3011540</v>
      </c>
      <c r="Z9" s="111" t="n">
        <v>2954200</v>
      </c>
      <c r="AA9" s="111" t="n">
        <v>2978780</v>
      </c>
      <c r="AB9" s="111" t="n">
        <v>3003350</v>
      </c>
      <c r="AC9" s="111" t="n">
        <v>3027920</v>
      </c>
      <c r="AD9" s="111" t="n">
        <v>3052490</v>
      </c>
      <c r="AE9" s="111" t="n">
        <v>3077060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1676350</v>
      </c>
      <c r="C10" s="111" t="n">
        <v>2059820</v>
      </c>
      <c r="D10" s="111" t="n">
        <v>2466350</v>
      </c>
      <c r="E10" s="111" t="n">
        <v>2865300</v>
      </c>
      <c r="F10" s="111" t="n">
        <v>3264280</v>
      </c>
      <c r="G10" s="111" t="n">
        <v>3666980</v>
      </c>
      <c r="H10" s="111" t="n">
        <v>4160490</v>
      </c>
      <c r="I10" s="111" t="n">
        <v>4969650</v>
      </c>
      <c r="J10" s="111" t="n">
        <v>6196770</v>
      </c>
      <c r="K10" s="111" t="n">
        <v>8035670</v>
      </c>
      <c r="L10" s="111" t="n">
        <v>8696780</v>
      </c>
      <c r="M10" s="111" t="n">
        <v>9657450</v>
      </c>
      <c r="N10" s="111" t="n">
        <v>10909000</v>
      </c>
      <c r="O10" s="111" t="n">
        <v>11450800</v>
      </c>
      <c r="P10" s="111" t="n">
        <v>12307900</v>
      </c>
      <c r="Q10" s="111" t="n">
        <v>13096500</v>
      </c>
      <c r="R10" s="111" t="n">
        <v>14492800</v>
      </c>
      <c r="S10" s="111" t="n">
        <v>16108200</v>
      </c>
      <c r="T10" s="111" t="n">
        <v>17762000</v>
      </c>
      <c r="U10" s="111" t="n">
        <v>19359900</v>
      </c>
      <c r="V10" s="111" t="n">
        <v>20783000</v>
      </c>
      <c r="W10" s="111" t="n">
        <v>22211700</v>
      </c>
      <c r="X10" s="111" t="n">
        <v>23643200</v>
      </c>
      <c r="Y10" s="111" t="n">
        <v>24783800</v>
      </c>
      <c r="Z10" s="111" t="n">
        <v>25886300</v>
      </c>
      <c r="AA10" s="111" t="n">
        <v>26931900</v>
      </c>
      <c r="AB10" s="111" t="n">
        <v>27984500</v>
      </c>
      <c r="AC10" s="111" t="n">
        <v>28759600</v>
      </c>
      <c r="AD10" s="111" t="n">
        <v>29639200</v>
      </c>
      <c r="AE10" s="111" t="n">
        <v>30623400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380346</v>
      </c>
      <c r="C12" s="111" t="n">
        <v>335008</v>
      </c>
      <c r="D12" s="111" t="n">
        <v>331449</v>
      </c>
      <c r="E12" s="111" t="n">
        <v>355976</v>
      </c>
      <c r="F12" s="111" t="n">
        <v>380381</v>
      </c>
      <c r="G12" s="111" t="n">
        <v>362557</v>
      </c>
      <c r="H12" s="111" t="n">
        <v>339659</v>
      </c>
      <c r="I12" s="111" t="n">
        <v>369397</v>
      </c>
      <c r="J12" s="111" t="n">
        <v>405809</v>
      </c>
      <c r="K12" s="111" t="n">
        <v>437690</v>
      </c>
      <c r="L12" s="111" t="n">
        <v>457705</v>
      </c>
      <c r="M12" s="111" t="n">
        <v>472179</v>
      </c>
      <c r="N12" s="111" t="n">
        <v>488812</v>
      </c>
      <c r="O12" s="111" t="n">
        <v>493220</v>
      </c>
      <c r="P12" s="111" t="n">
        <v>492906</v>
      </c>
      <c r="Q12" s="111" t="n">
        <v>495826</v>
      </c>
      <c r="R12" s="111" t="n">
        <v>499905</v>
      </c>
      <c r="S12" s="111" t="n">
        <v>503180</v>
      </c>
      <c r="T12" s="111" t="n">
        <v>504390</v>
      </c>
      <c r="U12" s="111" t="n">
        <v>508051</v>
      </c>
      <c r="V12" s="111" t="n">
        <v>515917</v>
      </c>
      <c r="W12" s="111" t="n">
        <v>523569</v>
      </c>
      <c r="X12" s="111" t="n">
        <v>526430</v>
      </c>
      <c r="Y12" s="111" t="n">
        <v>539233</v>
      </c>
      <c r="Z12" s="111" t="n">
        <v>540570</v>
      </c>
      <c r="AA12" s="111" t="n">
        <v>543746</v>
      </c>
      <c r="AB12" s="111" t="n">
        <v>551875</v>
      </c>
      <c r="AC12" s="111" t="n">
        <v>541934</v>
      </c>
      <c r="AD12" s="111" t="n">
        <v>530789</v>
      </c>
      <c r="AE12" s="111" t="n">
        <v>535307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7919.62</v>
      </c>
      <c r="C14" s="111" t="n">
        <v>7919.62</v>
      </c>
      <c r="D14" s="111" t="n">
        <v>7919.62</v>
      </c>
      <c r="E14" s="111" t="n">
        <v>7919.62</v>
      </c>
      <c r="F14" s="111" t="n">
        <v>7919.62</v>
      </c>
      <c r="G14" s="111" t="n">
        <v>7919.62</v>
      </c>
      <c r="H14" s="111" t="n">
        <v>7919.62</v>
      </c>
      <c r="I14" s="111" t="n">
        <v>7919.62</v>
      </c>
      <c r="J14" s="111" t="n">
        <v>7919.62</v>
      </c>
      <c r="K14" s="111" t="n">
        <v>7919.62</v>
      </c>
      <c r="L14" s="111" t="n">
        <v>7919.62</v>
      </c>
      <c r="M14" s="111" t="n">
        <v>7919.62</v>
      </c>
      <c r="N14" s="111" t="n">
        <v>7919.62</v>
      </c>
      <c r="O14" s="111" t="n">
        <v>7919.62</v>
      </c>
      <c r="P14" s="111" t="n">
        <v>7919.62</v>
      </c>
      <c r="Q14" s="111" t="n">
        <v>7919.62</v>
      </c>
      <c r="R14" s="111" t="n">
        <v>7919.62</v>
      </c>
      <c r="S14" s="111" t="n">
        <v>7919.62</v>
      </c>
      <c r="T14" s="111" t="n">
        <v>7919.62</v>
      </c>
      <c r="U14" s="111" t="n">
        <v>7919.62</v>
      </c>
      <c r="V14" s="111" t="n">
        <v>7919.62</v>
      </c>
      <c r="W14" s="111" t="n">
        <v>7919.62</v>
      </c>
      <c r="X14" s="111" t="n">
        <v>7919.62</v>
      </c>
      <c r="Y14" s="111" t="n">
        <v>7919.62</v>
      </c>
      <c r="Z14" s="111" t="n">
        <v>7919.62</v>
      </c>
      <c r="AA14" s="111" t="n">
        <v>7919.62</v>
      </c>
      <c r="AB14" s="111" t="n">
        <v>7919.62</v>
      </c>
      <c r="AC14" s="111" t="n">
        <v>7919.62</v>
      </c>
      <c r="AD14" s="111" t="n">
        <v>7919.62</v>
      </c>
      <c r="AE14" s="111" t="n">
        <v>7919.62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4513000</v>
      </c>
      <c r="C15" s="111" t="n">
        <v>4513000</v>
      </c>
      <c r="D15" s="111" t="n">
        <v>4513000</v>
      </c>
      <c r="E15" s="111" t="n">
        <v>4513000</v>
      </c>
      <c r="F15" s="111" t="n">
        <v>4513000</v>
      </c>
      <c r="G15" s="111" t="n">
        <v>4513000</v>
      </c>
      <c r="H15" s="111" t="n">
        <v>4513000</v>
      </c>
      <c r="I15" s="111" t="n">
        <v>4513000</v>
      </c>
      <c r="J15" s="111" t="n">
        <v>4513000</v>
      </c>
      <c r="K15" s="111" t="n">
        <v>4513000</v>
      </c>
      <c r="L15" s="111" t="n">
        <v>4513000</v>
      </c>
      <c r="M15" s="111" t="n">
        <v>4513000</v>
      </c>
      <c r="N15" s="111" t="n">
        <v>4513000</v>
      </c>
      <c r="O15" s="111" t="n">
        <v>4513000</v>
      </c>
      <c r="P15" s="111" t="n">
        <v>4513000</v>
      </c>
      <c r="Q15" s="111" t="n">
        <v>4513000</v>
      </c>
      <c r="R15" s="111" t="n">
        <v>4513000</v>
      </c>
      <c r="S15" s="111" t="n">
        <v>4513000</v>
      </c>
      <c r="T15" s="111" t="n">
        <v>4513000</v>
      </c>
      <c r="U15" s="111" t="n">
        <v>4513000</v>
      </c>
      <c r="V15" s="111" t="n">
        <v>4513000</v>
      </c>
      <c r="W15" s="111" t="n">
        <v>4513000</v>
      </c>
      <c r="X15" s="111" t="n">
        <v>4513000</v>
      </c>
      <c r="Y15" s="111" t="n">
        <v>4513000</v>
      </c>
      <c r="Z15" s="111" t="n">
        <v>4513000</v>
      </c>
      <c r="AA15" s="111" t="n">
        <v>4513000</v>
      </c>
      <c r="AB15" s="111" t="n">
        <v>4513000</v>
      </c>
      <c r="AC15" s="111" t="n">
        <v>4513000</v>
      </c>
      <c r="AD15" s="111" t="n">
        <v>4513000</v>
      </c>
      <c r="AE15" s="111" t="n">
        <v>4513000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19272</v>
      </c>
      <c r="E17" s="111" t="n">
        <v>38544</v>
      </c>
      <c r="F17" s="111" t="n">
        <v>57816</v>
      </c>
      <c r="G17" s="111" t="n">
        <v>57816</v>
      </c>
      <c r="H17" s="111" t="n">
        <v>77088</v>
      </c>
      <c r="I17" s="111" t="n">
        <v>96360</v>
      </c>
      <c r="J17" s="111" t="n">
        <v>134904</v>
      </c>
      <c r="K17" s="111" t="n">
        <v>192720</v>
      </c>
      <c r="L17" s="111" t="n">
        <v>211992</v>
      </c>
      <c r="M17" s="111" t="n">
        <v>250536</v>
      </c>
      <c r="N17" s="111" t="n">
        <v>269808</v>
      </c>
      <c r="O17" s="111" t="n">
        <v>269808</v>
      </c>
      <c r="P17" s="111" t="n">
        <v>289080</v>
      </c>
      <c r="Q17" s="111" t="n">
        <v>308352</v>
      </c>
      <c r="R17" s="111" t="n">
        <v>366168</v>
      </c>
      <c r="S17" s="111" t="n">
        <v>423984</v>
      </c>
      <c r="T17" s="111" t="n">
        <v>501072</v>
      </c>
      <c r="U17" s="111" t="n">
        <v>578160</v>
      </c>
      <c r="V17" s="111" t="n">
        <v>635976</v>
      </c>
      <c r="W17" s="111" t="n">
        <v>713064</v>
      </c>
      <c r="X17" s="111" t="n">
        <v>790152</v>
      </c>
      <c r="Y17" s="111" t="n">
        <v>847968</v>
      </c>
      <c r="Z17" s="111" t="n">
        <v>905784</v>
      </c>
      <c r="AA17" s="111" t="n">
        <v>963600</v>
      </c>
      <c r="AB17" s="111" t="n">
        <v>1021420</v>
      </c>
      <c r="AC17" s="111" t="n">
        <v>1079230</v>
      </c>
      <c r="AD17" s="111" t="n">
        <v>1137050</v>
      </c>
      <c r="AE17" s="111" t="n">
        <v>1214140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827820</v>
      </c>
      <c r="C20" s="111" t="n">
        <v>827820</v>
      </c>
      <c r="D20" s="111" t="n">
        <v>827820</v>
      </c>
      <c r="E20" s="111" t="n">
        <v>827820</v>
      </c>
      <c r="F20" s="111" t="n">
        <v>827820</v>
      </c>
      <c r="G20" s="111" t="n">
        <v>827820</v>
      </c>
      <c r="H20" s="111" t="n">
        <v>827820</v>
      </c>
      <c r="I20" s="111" t="n">
        <v>827820</v>
      </c>
      <c r="J20" s="111" t="n">
        <v>827820</v>
      </c>
      <c r="K20" s="111" t="n">
        <v>827820</v>
      </c>
      <c r="L20" s="111" t="n">
        <v>827820</v>
      </c>
      <c r="M20" s="111" t="n">
        <v>827820</v>
      </c>
      <c r="N20" s="111" t="n">
        <v>827820</v>
      </c>
      <c r="O20" s="111" t="n">
        <v>827820</v>
      </c>
      <c r="P20" s="111" t="n">
        <v>827820</v>
      </c>
      <c r="Q20" s="111" t="n">
        <v>827820</v>
      </c>
      <c r="R20" s="111" t="n">
        <v>827820</v>
      </c>
      <c r="S20" s="111" t="n">
        <v>827820</v>
      </c>
      <c r="T20" s="111" t="n">
        <v>827820</v>
      </c>
      <c r="U20" s="111" t="n">
        <v>827820</v>
      </c>
      <c r="V20" s="111" t="n">
        <v>827820</v>
      </c>
      <c r="W20" s="111" t="n">
        <v>827820</v>
      </c>
      <c r="X20" s="111" t="n">
        <v>827820</v>
      </c>
      <c r="Y20" s="111" t="n">
        <v>827820</v>
      </c>
      <c r="Z20" s="111" t="n">
        <v>827820</v>
      </c>
      <c r="AA20" s="111" t="n">
        <v>827820</v>
      </c>
      <c r="AB20" s="111" t="n">
        <v>827820</v>
      </c>
      <c r="AC20" s="111" t="n">
        <v>827820</v>
      </c>
      <c r="AD20" s="111" t="n">
        <v>827820</v>
      </c>
      <c r="AE20" s="111" t="n">
        <v>827820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2021-06-21T22:17:16Z</dcterms:modified>
  <cp:lastModifiedBy>Microsoft Office User</cp:lastModifiedBy>
</cp:coreProperties>
</file>