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3.32e-06</v>
      </c>
      <c r="C27" s="40" t="n">
        <v>3.327e-06</v>
      </c>
      <c r="D27" s="40" t="n">
        <v>3.205e-06</v>
      </c>
      <c r="E27" s="40" t="n">
        <v>3.151e-06</v>
      </c>
      <c r="F27" s="40" t="n">
        <v>3.02e-06</v>
      </c>
      <c r="G27" s="40" t="n">
        <v>2.989e-06</v>
      </c>
      <c r="H27" s="40" t="n">
        <v>2.962e-06</v>
      </c>
      <c r="I27" s="40" t="n">
        <v>2.896e-06</v>
      </c>
      <c r="J27" s="40" t="n">
        <v>2.886e-06</v>
      </c>
      <c r="K27" s="40" t="n">
        <v>2.879e-06</v>
      </c>
      <c r="L27" s="40" t="n">
        <v>2.886e-06</v>
      </c>
      <c r="M27" s="40" t="n">
        <v>2.847e-06</v>
      </c>
      <c r="N27" s="40" t="n">
        <v>2.823e-06</v>
      </c>
      <c r="O27" s="40" t="n">
        <v>2.815e-06</v>
      </c>
      <c r="P27" s="40" t="n">
        <v>2.792e-06</v>
      </c>
      <c r="Q27" s="40" t="n">
        <v>2.776e-06</v>
      </c>
      <c r="R27" s="40" t="n">
        <v>2.774e-06</v>
      </c>
      <c r="S27" s="40" t="n">
        <v>2.795e-06</v>
      </c>
      <c r="T27" s="40" t="n">
        <v>2.79e-06</v>
      </c>
      <c r="U27" s="40" t="n">
        <v>2.789e-06</v>
      </c>
      <c r="V27" s="40" t="n">
        <v>2.787e-06</v>
      </c>
      <c r="W27" s="40" t="n">
        <v>2.779e-06</v>
      </c>
      <c r="X27" s="40" t="n">
        <v>2.777e-06</v>
      </c>
      <c r="Y27" s="40" t="n">
        <v>2.773e-06</v>
      </c>
      <c r="Z27" s="40" t="n">
        <v>2.765e-06</v>
      </c>
      <c r="AA27" s="40" t="n">
        <v>2.762e-06</v>
      </c>
      <c r="AB27" s="40" t="n">
        <v>2.758e-06</v>
      </c>
      <c r="AC27" s="40" t="n">
        <v>2.741e-06</v>
      </c>
      <c r="AD27" s="40" t="n">
        <v>2.738e-06</v>
      </c>
      <c r="AE27" s="40" t="n">
        <v>2.736e-06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0.355</v>
      </c>
      <c r="G72" s="4" t="n">
        <v>0.38</v>
      </c>
      <c r="H72" s="4" t="n">
        <v>0.38</v>
      </c>
      <c r="I72" s="4" t="n">
        <v>0.38</v>
      </c>
      <c r="J72" s="4" t="n">
        <v>0.41</v>
      </c>
      <c r="K72" s="4" t="n">
        <v>0.418</v>
      </c>
      <c r="L72" s="4" t="n">
        <v>0.389</v>
      </c>
      <c r="M72" s="4" t="n">
        <v>0.388</v>
      </c>
      <c r="N72" s="4" t="n">
        <v>0.379</v>
      </c>
      <c r="O72" s="4" t="n">
        <v>0.374</v>
      </c>
      <c r="P72" s="4" t="n">
        <v>0.37</v>
      </c>
      <c r="Q72" s="4" t="n">
        <v>0.375</v>
      </c>
      <c r="R72" s="4" t="n">
        <v>0.38</v>
      </c>
      <c r="S72" s="4" t="n">
        <v>0.384</v>
      </c>
      <c r="T72" s="4" t="n">
        <v>0.389</v>
      </c>
      <c r="U72" s="4" t="n">
        <v>0.394</v>
      </c>
      <c r="V72" s="4" t="n">
        <v>0.386</v>
      </c>
      <c r="W72" s="4" t="n">
        <v>0.379</v>
      </c>
      <c r="X72" s="4" t="n">
        <v>0.3720000000000001</v>
      </c>
      <c r="Y72" s="4" t="n">
        <v>0.365</v>
      </c>
      <c r="Z72" s="4" t="n">
        <v>0.358</v>
      </c>
      <c r="AA72" s="4" t="n">
        <v>0.361</v>
      </c>
      <c r="AB72" s="4" t="n">
        <v>0.364</v>
      </c>
      <c r="AC72" s="4" t="n">
        <v>0.367</v>
      </c>
      <c r="AD72" s="4" t="n">
        <v>0.37</v>
      </c>
      <c r="AE72" s="4" t="n">
        <v>0.373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0.219</v>
      </c>
      <c r="C73" s="4" t="n">
        <v>0.218</v>
      </c>
      <c r="D73" s="4" t="n">
        <v>0.217</v>
      </c>
      <c r="E73" s="4" t="n">
        <v>0.216</v>
      </c>
      <c r="F73" s="4" t="n">
        <v>0.215</v>
      </c>
      <c r="G73" s="4" t="n">
        <v>0.214</v>
      </c>
      <c r="H73" s="4" t="n">
        <v>0.213</v>
      </c>
      <c r="I73" s="4" t="n">
        <v>0.211</v>
      </c>
      <c r="J73" s="4" t="n">
        <v>0.21</v>
      </c>
      <c r="K73" s="4" t="n">
        <v>0.208984</v>
      </c>
      <c r="L73" s="4" t="n">
        <v>0.207949</v>
      </c>
      <c r="M73" s="4" t="n">
        <v>0.206901</v>
      </c>
      <c r="N73" s="4" t="n">
        <v>0.217832</v>
      </c>
      <c r="O73" s="4" t="n">
        <v>0.219773</v>
      </c>
      <c r="P73" s="4" t="n">
        <v>0.220721</v>
      </c>
      <c r="Q73" s="4" t="n">
        <v>0.219668</v>
      </c>
      <c r="R73" s="4" t="n">
        <v>0.218614</v>
      </c>
      <c r="S73" s="4" t="n">
        <v>0.21756</v>
      </c>
      <c r="T73" s="4" t="n">
        <v>0.216503</v>
      </c>
      <c r="U73" s="4" t="n">
        <v>0.215447</v>
      </c>
      <c r="V73" s="4" t="n">
        <v>0.214388</v>
      </c>
      <c r="W73" s="4" t="n">
        <v>0.21335</v>
      </c>
      <c r="X73" s="4" t="n">
        <v>0.213292</v>
      </c>
      <c r="Y73" s="4" t="n">
        <v>0.212207</v>
      </c>
      <c r="Z73" s="4" t="n">
        <v>0.211125</v>
      </c>
      <c r="AA73" s="4" t="n">
        <v>0.210039</v>
      </c>
      <c r="AB73" s="4" t="n">
        <v>0.209954</v>
      </c>
      <c r="AC73" s="4" t="n">
        <v>0.208887</v>
      </c>
      <c r="AD73" s="4" t="n">
        <v>0.207825</v>
      </c>
      <c r="AE73" s="4" t="n">
        <v>0.207418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0.0111603</v>
      </c>
      <c r="C77" s="4" t="n">
        <v>0.0111603</v>
      </c>
      <c r="D77" s="4" t="n">
        <v>0.0111603</v>
      </c>
      <c r="E77" s="4" t="n">
        <v>0.0111603</v>
      </c>
      <c r="F77" s="4" t="n">
        <v>0.0111603</v>
      </c>
      <c r="G77" s="4" t="n">
        <v>0.0111603</v>
      </c>
      <c r="H77" s="4" t="n">
        <v>0.0111603</v>
      </c>
      <c r="I77" s="4" t="n">
        <v>0.0111603</v>
      </c>
      <c r="J77" s="4" t="n">
        <v>0.0111603</v>
      </c>
      <c r="K77" s="4" t="n">
        <v>0.0111603</v>
      </c>
      <c r="L77" s="4" t="n">
        <v>0.0111603</v>
      </c>
      <c r="M77" s="4" t="n">
        <v>0.0111603</v>
      </c>
      <c r="N77" s="4" t="n">
        <v>0.0111603</v>
      </c>
      <c r="O77" s="4" t="n">
        <v>0.0111603</v>
      </c>
      <c r="P77" s="4" t="n">
        <v>0.0111603</v>
      </c>
      <c r="Q77" s="4" t="n">
        <v>0.0111603</v>
      </c>
      <c r="R77" s="4" t="n">
        <v>0.0111603</v>
      </c>
      <c r="S77" s="4" t="n">
        <v>0.0111603</v>
      </c>
      <c r="T77" s="4" t="n">
        <v>0.0111603</v>
      </c>
      <c r="U77" s="4" t="n">
        <v>0.0111603</v>
      </c>
      <c r="V77" s="4" t="n">
        <v>0.0111603</v>
      </c>
      <c r="W77" s="4" t="n">
        <v>0.0111603</v>
      </c>
      <c r="X77" s="4" t="n">
        <v>0.0111603</v>
      </c>
      <c r="Y77" s="4" t="n">
        <v>0.0111603</v>
      </c>
      <c r="Z77" s="4" t="n">
        <v>0.0111603</v>
      </c>
      <c r="AA77" s="4" t="n">
        <v>0.0111603</v>
      </c>
      <c r="AB77" s="4" t="n">
        <v>0.0111603</v>
      </c>
      <c r="AC77" s="4" t="n">
        <v>0.0111603</v>
      </c>
      <c r="AD77" s="4" t="n">
        <v>0.0111603</v>
      </c>
      <c r="AE77" s="4" t="n">
        <v>0.0111603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