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York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3125200</v>
      </c>
      <c r="C5" s="111" t="n">
        <v>2118770</v>
      </c>
      <c r="D5" s="111" t="n">
        <v>2207950</v>
      </c>
      <c r="E5" s="111" t="n">
        <v>2417180</v>
      </c>
      <c r="F5" s="111" t="n">
        <v>2861200</v>
      </c>
      <c r="G5" s="111" t="n">
        <v>2600860</v>
      </c>
      <c r="H5" s="111" t="n">
        <v>2316950</v>
      </c>
      <c r="I5" s="111" t="n">
        <v>2569450</v>
      </c>
      <c r="J5" s="111" t="n">
        <v>2744890</v>
      </c>
      <c r="K5" s="111" t="n">
        <v>2796610</v>
      </c>
      <c r="L5" s="111" t="n">
        <v>2731170</v>
      </c>
      <c r="M5" s="111" t="n">
        <v>2765510</v>
      </c>
      <c r="N5" s="111" t="n">
        <v>2686260</v>
      </c>
      <c r="O5" s="111" t="n">
        <v>2336130</v>
      </c>
      <c r="P5" s="111" t="n">
        <v>1868400</v>
      </c>
      <c r="Q5" s="111" t="n">
        <v>1610760</v>
      </c>
      <c r="R5" s="111" t="n">
        <v>773423</v>
      </c>
      <c r="S5" s="111" t="n">
        <v>2.46199</v>
      </c>
      <c r="T5" s="111" t="n">
        <v>0.101994</v>
      </c>
      <c r="U5" s="111" t="n">
        <v>0.06663150000000001</v>
      </c>
      <c r="V5" s="111" t="n">
        <v>0.0504863</v>
      </c>
      <c r="W5" s="111" t="n">
        <v>0.0510607</v>
      </c>
      <c r="X5" s="111" t="n">
        <v>0.0523988</v>
      </c>
      <c r="Y5" s="111" t="n">
        <v>0.0531361</v>
      </c>
      <c r="Z5" s="111" t="n">
        <v>0.056271</v>
      </c>
      <c r="AA5" s="111" t="n">
        <v>0.06487430000000001</v>
      </c>
      <c r="AB5" s="111" t="n">
        <v>0.06715239999999999</v>
      </c>
      <c r="AC5" s="111" t="n">
        <v>0.06903889999999999</v>
      </c>
      <c r="AD5" s="111" t="n">
        <v>0.07086239999999999</v>
      </c>
      <c r="AE5" s="111" t="n">
        <v>0.06656319999999999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28369500</v>
      </c>
      <c r="C6" s="111" t="n">
        <v>29380300</v>
      </c>
      <c r="D6" s="111" t="n">
        <v>28564000</v>
      </c>
      <c r="E6" s="111" t="n">
        <v>27224800</v>
      </c>
      <c r="F6" s="111" t="n">
        <v>25604600</v>
      </c>
      <c r="G6" s="111" t="n">
        <v>24688300</v>
      </c>
      <c r="H6" s="111" t="n">
        <v>23837400</v>
      </c>
      <c r="I6" s="111" t="n">
        <v>22100700</v>
      </c>
      <c r="J6" s="111" t="n">
        <v>20183300</v>
      </c>
      <c r="K6" s="111" t="n">
        <v>18516700</v>
      </c>
      <c r="L6" s="111" t="n">
        <v>16745900</v>
      </c>
      <c r="M6" s="111" t="n">
        <v>15070900</v>
      </c>
      <c r="N6" s="111" t="n">
        <v>12344300</v>
      </c>
      <c r="O6" s="111" t="n">
        <v>9072780</v>
      </c>
      <c r="P6" s="111" t="n">
        <v>5790960</v>
      </c>
      <c r="Q6" s="111" t="n">
        <v>4292610</v>
      </c>
      <c r="R6" s="111" t="n">
        <v>1420150</v>
      </c>
      <c r="S6" s="111" t="n">
        <v>1146.19</v>
      </c>
      <c r="T6" s="111" t="n">
        <v>1154.35</v>
      </c>
      <c r="U6" s="111" t="n">
        <v>1164.69</v>
      </c>
      <c r="V6" s="111" t="n">
        <v>1175.53</v>
      </c>
      <c r="W6" s="111" t="n">
        <v>1187.6</v>
      </c>
      <c r="X6" s="111" t="n">
        <v>1197.1</v>
      </c>
      <c r="Y6" s="111" t="n">
        <v>1208.41</v>
      </c>
      <c r="Z6" s="111" t="n">
        <v>1218.37</v>
      </c>
      <c r="AA6" s="111" t="n">
        <v>1228.32</v>
      </c>
      <c r="AB6" s="111" t="n">
        <v>1240.14</v>
      </c>
      <c r="AC6" s="111" t="n">
        <v>1250.3</v>
      </c>
      <c r="AD6" s="111" t="n">
        <v>1260.51</v>
      </c>
      <c r="AE6" s="111" t="n">
        <v>1270.79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31402500</v>
      </c>
      <c r="C7" s="111" t="n">
        <v>31402500</v>
      </c>
      <c r="D7" s="111" t="n">
        <v>31402500</v>
      </c>
      <c r="E7" s="111" t="n">
        <v>31402500</v>
      </c>
      <c r="F7" s="111" t="n">
        <v>31402500</v>
      </c>
      <c r="G7" s="111" t="n">
        <v>31402500</v>
      </c>
      <c r="H7" s="111" t="n">
        <v>31402500</v>
      </c>
      <c r="I7" s="111" t="n">
        <v>31402500</v>
      </c>
      <c r="J7" s="111" t="n">
        <v>31402500</v>
      </c>
      <c r="K7" s="111" t="n">
        <v>31402500</v>
      </c>
      <c r="L7" s="111" t="n">
        <v>31402500</v>
      </c>
      <c r="M7" s="111" t="n">
        <v>31402500</v>
      </c>
      <c r="N7" s="111" t="n">
        <v>31402500</v>
      </c>
      <c r="O7" s="111" t="n">
        <v>31402500</v>
      </c>
      <c r="P7" s="111" t="n">
        <v>31402500</v>
      </c>
      <c r="Q7" s="111" t="n">
        <v>31402500</v>
      </c>
      <c r="R7" s="111" t="n">
        <v>31402500</v>
      </c>
      <c r="S7" s="111" t="n">
        <v>31402500</v>
      </c>
      <c r="T7" s="111" t="n">
        <v>31402500</v>
      </c>
      <c r="U7" s="111" t="n">
        <v>31402500</v>
      </c>
      <c r="V7" s="111" t="n">
        <v>31402500</v>
      </c>
      <c r="W7" s="111" t="n">
        <v>31402500</v>
      </c>
      <c r="X7" s="111" t="n">
        <v>31402500</v>
      </c>
      <c r="Y7" s="111" t="n">
        <v>31402500</v>
      </c>
      <c r="Z7" s="111" t="n">
        <v>31402500</v>
      </c>
      <c r="AA7" s="111" t="n">
        <v>31402500</v>
      </c>
      <c r="AB7" s="111" t="n">
        <v>31402500</v>
      </c>
      <c r="AC7" s="111" t="n">
        <v>31402500</v>
      </c>
      <c r="AD7" s="111" t="n">
        <v>31402500</v>
      </c>
      <c r="AE7" s="111" t="n">
        <v>31402500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30534800</v>
      </c>
      <c r="C8" s="111" t="n">
        <v>30534800</v>
      </c>
      <c r="D8" s="111" t="n">
        <v>30534800</v>
      </c>
      <c r="E8" s="111" t="n">
        <v>30534800</v>
      </c>
      <c r="F8" s="111" t="n">
        <v>30534800</v>
      </c>
      <c r="G8" s="111" t="n">
        <v>30534800</v>
      </c>
      <c r="H8" s="111" t="n">
        <v>30534800</v>
      </c>
      <c r="I8" s="111" t="n">
        <v>30534800</v>
      </c>
      <c r="J8" s="111" t="n">
        <v>30534800</v>
      </c>
      <c r="K8" s="111" t="n">
        <v>30534800</v>
      </c>
      <c r="L8" s="111" t="n">
        <v>30534800</v>
      </c>
      <c r="M8" s="111" t="n">
        <v>30534800</v>
      </c>
      <c r="N8" s="111" t="n">
        <v>30534800</v>
      </c>
      <c r="O8" s="111" t="n">
        <v>30534800</v>
      </c>
      <c r="P8" s="111" t="n">
        <v>30534800</v>
      </c>
      <c r="Q8" s="111" t="n">
        <v>30534800</v>
      </c>
      <c r="R8" s="111" t="n">
        <v>30534800</v>
      </c>
      <c r="S8" s="111" t="n">
        <v>30534800</v>
      </c>
      <c r="T8" s="111" t="n">
        <v>30534800</v>
      </c>
      <c r="U8" s="111" t="n">
        <v>30534800</v>
      </c>
      <c r="V8" s="111" t="n">
        <v>30534800</v>
      </c>
      <c r="W8" s="111" t="n">
        <v>30534800</v>
      </c>
      <c r="X8" s="111" t="n">
        <v>30534800</v>
      </c>
      <c r="Y8" s="111" t="n">
        <v>30534800</v>
      </c>
      <c r="Z8" s="111" t="n">
        <v>30534800</v>
      </c>
      <c r="AA8" s="111" t="n">
        <v>30534800</v>
      </c>
      <c r="AB8" s="111" t="n">
        <v>30534800</v>
      </c>
      <c r="AC8" s="111" t="n">
        <v>30534800</v>
      </c>
      <c r="AD8" s="111" t="n">
        <v>30534800</v>
      </c>
      <c r="AE8" s="111" t="n">
        <v>30534800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7690080</v>
      </c>
      <c r="C9" s="111" t="n">
        <v>9785710</v>
      </c>
      <c r="D9" s="111" t="n">
        <v>11946900</v>
      </c>
      <c r="E9" s="111" t="n">
        <v>14271100</v>
      </c>
      <c r="F9" s="111" t="n">
        <v>16534100</v>
      </c>
      <c r="G9" s="111" t="n">
        <v>18820400</v>
      </c>
      <c r="H9" s="111" t="n">
        <v>21023200</v>
      </c>
      <c r="I9" s="111" t="n">
        <v>23286500</v>
      </c>
      <c r="J9" s="111" t="n">
        <v>25535600</v>
      </c>
      <c r="K9" s="111" t="n">
        <v>27789200</v>
      </c>
      <c r="L9" s="111" t="n">
        <v>30115300</v>
      </c>
      <c r="M9" s="111" t="n">
        <v>32591300</v>
      </c>
      <c r="N9" s="111" t="n">
        <v>35805700</v>
      </c>
      <c r="O9" s="111" t="n">
        <v>39727300</v>
      </c>
      <c r="P9" s="111" t="n">
        <v>43884600</v>
      </c>
      <c r="Q9" s="111" t="n">
        <v>45404700</v>
      </c>
      <c r="R9" s="111" t="n">
        <v>47360600</v>
      </c>
      <c r="S9" s="111" t="n">
        <v>48452000</v>
      </c>
      <c r="T9" s="111" t="n">
        <v>46332900</v>
      </c>
      <c r="U9" s="111" t="n">
        <v>43673600</v>
      </c>
      <c r="V9" s="111" t="n">
        <v>44668500</v>
      </c>
      <c r="W9" s="111" t="n">
        <v>46567100</v>
      </c>
      <c r="X9" s="111" t="n">
        <v>48437500</v>
      </c>
      <c r="Y9" s="111" t="n">
        <v>50333600</v>
      </c>
      <c r="Z9" s="111" t="n">
        <v>52280700</v>
      </c>
      <c r="AA9" s="111" t="n">
        <v>52966200</v>
      </c>
      <c r="AB9" s="111" t="n">
        <v>53433300</v>
      </c>
      <c r="AC9" s="111" t="n">
        <v>53614700</v>
      </c>
      <c r="AD9" s="111" t="n">
        <v>53621200</v>
      </c>
      <c r="AE9" s="111" t="n">
        <v>53064900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1803840</v>
      </c>
      <c r="C10" s="111" t="n">
        <v>2262440</v>
      </c>
      <c r="D10" s="111" t="n">
        <v>2724210</v>
      </c>
      <c r="E10" s="111" t="n">
        <v>3106960</v>
      </c>
      <c r="F10" s="111" t="n">
        <v>3757170</v>
      </c>
      <c r="G10" s="111" t="n">
        <v>4482500</v>
      </c>
      <c r="H10" s="111" t="n">
        <v>5292840</v>
      </c>
      <c r="I10" s="111" t="n">
        <v>6231840</v>
      </c>
      <c r="J10" s="111" t="n">
        <v>7301860</v>
      </c>
      <c r="K10" s="111" t="n">
        <v>8541200</v>
      </c>
      <c r="L10" s="111" t="n">
        <v>10221800</v>
      </c>
      <c r="M10" s="111" t="n">
        <v>11784400</v>
      </c>
      <c r="N10" s="111" t="n">
        <v>13744300</v>
      </c>
      <c r="O10" s="111" t="n">
        <v>16107600</v>
      </c>
      <c r="P10" s="111" t="n">
        <v>18546200</v>
      </c>
      <c r="Q10" s="111" t="n">
        <v>21560600</v>
      </c>
      <c r="R10" s="111" t="n">
        <v>26296600</v>
      </c>
      <c r="S10" s="111" t="n">
        <v>31901500</v>
      </c>
      <c r="T10" s="111" t="n">
        <v>36782500</v>
      </c>
      <c r="U10" s="111" t="n">
        <v>42089800</v>
      </c>
      <c r="V10" s="111" t="n">
        <v>43589700</v>
      </c>
      <c r="W10" s="111" t="n">
        <v>44220700</v>
      </c>
      <c r="X10" s="111" t="n">
        <v>44769200</v>
      </c>
      <c r="Y10" s="111" t="n">
        <v>45168400</v>
      </c>
      <c r="Z10" s="111" t="n">
        <v>45394900</v>
      </c>
      <c r="AA10" s="111" t="n">
        <v>46726000</v>
      </c>
      <c r="AB10" s="111" t="n">
        <v>48217100</v>
      </c>
      <c r="AC10" s="111" t="n">
        <v>49928900</v>
      </c>
      <c r="AD10" s="111" t="n">
        <v>51887100</v>
      </c>
      <c r="AE10" s="111" t="n">
        <v>54452900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1305730</v>
      </c>
      <c r="C12" s="111" t="n">
        <v>1131920</v>
      </c>
      <c r="D12" s="111" t="n">
        <v>1069630</v>
      </c>
      <c r="E12" s="111" t="n">
        <v>1085930</v>
      </c>
      <c r="F12" s="111" t="n">
        <v>1108730</v>
      </c>
      <c r="G12" s="111" t="n">
        <v>1013560</v>
      </c>
      <c r="H12" s="111" t="n">
        <v>904378</v>
      </c>
      <c r="I12" s="111" t="n">
        <v>936110</v>
      </c>
      <c r="J12" s="111" t="n">
        <v>991553</v>
      </c>
      <c r="K12" s="111" t="n">
        <v>1009880</v>
      </c>
      <c r="L12" s="111" t="n">
        <v>999578</v>
      </c>
      <c r="M12" s="111" t="n">
        <v>977095</v>
      </c>
      <c r="N12" s="111" t="n">
        <v>935716</v>
      </c>
      <c r="O12" s="111" t="n">
        <v>814431</v>
      </c>
      <c r="P12" s="111" t="n">
        <v>637440</v>
      </c>
      <c r="Q12" s="111" t="n">
        <v>548558</v>
      </c>
      <c r="R12" s="111" t="n">
        <v>276731</v>
      </c>
      <c r="S12" s="111" t="n">
        <v>3.59246</v>
      </c>
      <c r="T12" s="111" t="n">
        <v>0.221813</v>
      </c>
      <c r="U12" s="111" t="n">
        <v>0.154714</v>
      </c>
      <c r="V12" s="111" t="n">
        <v>0.123154</v>
      </c>
      <c r="W12" s="111" t="n">
        <v>0.123137</v>
      </c>
      <c r="X12" s="111" t="n">
        <v>0.125889</v>
      </c>
      <c r="Y12" s="111" t="n">
        <v>0.126959</v>
      </c>
      <c r="Z12" s="111" t="n">
        <v>0.129288</v>
      </c>
      <c r="AA12" s="111" t="n">
        <v>0.14425</v>
      </c>
      <c r="AB12" s="111" t="n">
        <v>0.147703</v>
      </c>
      <c r="AC12" s="111" t="n">
        <v>0.147352</v>
      </c>
      <c r="AD12" s="111" t="n">
        <v>0.14853</v>
      </c>
      <c r="AE12" s="111" t="n">
        <v>0.140711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181109</v>
      </c>
      <c r="C14" s="111" t="n">
        <v>180969</v>
      </c>
      <c r="D14" s="111" t="n">
        <v>180758</v>
      </c>
      <c r="E14" s="111" t="n">
        <v>180758</v>
      </c>
      <c r="F14" s="111" t="n">
        <v>180758</v>
      </c>
      <c r="G14" s="111" t="n">
        <v>180758</v>
      </c>
      <c r="H14" s="111" t="n">
        <v>180758</v>
      </c>
      <c r="I14" s="111" t="n">
        <v>180758</v>
      </c>
      <c r="J14" s="111" t="n">
        <v>180758</v>
      </c>
      <c r="K14" s="111" t="n">
        <v>180758</v>
      </c>
      <c r="L14" s="111" t="n">
        <v>180758</v>
      </c>
      <c r="M14" s="111" t="n">
        <v>180758</v>
      </c>
      <c r="N14" s="111" t="n">
        <v>180758</v>
      </c>
      <c r="O14" s="111" t="n">
        <v>180758</v>
      </c>
      <c r="P14" s="111" t="n">
        <v>180758</v>
      </c>
      <c r="Q14" s="111" t="n">
        <v>180758</v>
      </c>
      <c r="R14" s="111" t="n">
        <v>180758</v>
      </c>
      <c r="S14" s="111" t="n">
        <v>180758</v>
      </c>
      <c r="T14" s="111" t="n">
        <v>180758</v>
      </c>
      <c r="U14" s="111" t="n">
        <v>180758</v>
      </c>
      <c r="V14" s="111" t="n">
        <v>180758</v>
      </c>
      <c r="W14" s="111" t="n">
        <v>180758</v>
      </c>
      <c r="X14" s="111" t="n">
        <v>180758</v>
      </c>
      <c r="Y14" s="111" t="n">
        <v>180758</v>
      </c>
      <c r="Z14" s="111" t="n">
        <v>180758</v>
      </c>
      <c r="AA14" s="111" t="n">
        <v>180758</v>
      </c>
      <c r="AB14" s="111" t="n">
        <v>180758</v>
      </c>
      <c r="AC14" s="111" t="n">
        <v>180758</v>
      </c>
      <c r="AD14" s="111" t="n">
        <v>180758</v>
      </c>
      <c r="AE14" s="111" t="n">
        <v>180758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14090900</v>
      </c>
      <c r="C15" s="111" t="n">
        <v>14090900</v>
      </c>
      <c r="D15" s="111" t="n">
        <v>13645600</v>
      </c>
      <c r="E15" s="111" t="n">
        <v>13645600</v>
      </c>
      <c r="F15" s="111" t="n">
        <v>13645600</v>
      </c>
      <c r="G15" s="111" t="n">
        <v>13645600</v>
      </c>
      <c r="H15" s="111" t="n">
        <v>13645600</v>
      </c>
      <c r="I15" s="111" t="n">
        <v>13645600</v>
      </c>
      <c r="J15" s="111" t="n">
        <v>13645600</v>
      </c>
      <c r="K15" s="111" t="n">
        <v>13645600</v>
      </c>
      <c r="L15" s="111" t="n">
        <v>13645600</v>
      </c>
      <c r="M15" s="111" t="n">
        <v>13645600</v>
      </c>
      <c r="N15" s="111" t="n">
        <v>13645600</v>
      </c>
      <c r="O15" s="111" t="n">
        <v>13645600</v>
      </c>
      <c r="P15" s="111" t="n">
        <v>13645600</v>
      </c>
      <c r="Q15" s="111" t="n">
        <v>13645600</v>
      </c>
      <c r="R15" s="111" t="n">
        <v>13645600</v>
      </c>
      <c r="S15" s="111" t="n">
        <v>13645600</v>
      </c>
      <c r="T15" s="111" t="n">
        <v>13645600</v>
      </c>
      <c r="U15" s="111" t="n">
        <v>13645600</v>
      </c>
      <c r="V15" s="111" t="n">
        <v>13645600</v>
      </c>
      <c r="W15" s="111" t="n">
        <v>13645600</v>
      </c>
      <c r="X15" s="111" t="n">
        <v>13645600</v>
      </c>
      <c r="Y15" s="111" t="n">
        <v>13645600</v>
      </c>
      <c r="Z15" s="111" t="n">
        <v>13645600</v>
      </c>
      <c r="AA15" s="111" t="n">
        <v>13645600</v>
      </c>
      <c r="AB15" s="111" t="n">
        <v>13645600</v>
      </c>
      <c r="AC15" s="111" t="n">
        <v>13645600</v>
      </c>
      <c r="AD15" s="111" t="n">
        <v>13645600</v>
      </c>
      <c r="AE15" s="111" t="n">
        <v>13645600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19272</v>
      </c>
      <c r="C17" s="111" t="n">
        <v>38544</v>
      </c>
      <c r="D17" s="111" t="n">
        <v>57816</v>
      </c>
      <c r="E17" s="111" t="n">
        <v>77088</v>
      </c>
      <c r="F17" s="111" t="n">
        <v>134904</v>
      </c>
      <c r="G17" s="111" t="n">
        <v>154176</v>
      </c>
      <c r="H17" s="111" t="n">
        <v>173448</v>
      </c>
      <c r="I17" s="111" t="n">
        <v>211992</v>
      </c>
      <c r="J17" s="111" t="n">
        <v>250536</v>
      </c>
      <c r="K17" s="111" t="n">
        <v>289080</v>
      </c>
      <c r="L17" s="111" t="n">
        <v>327624</v>
      </c>
      <c r="M17" s="111" t="n">
        <v>385440</v>
      </c>
      <c r="N17" s="111" t="n">
        <v>462528</v>
      </c>
      <c r="O17" s="111" t="n">
        <v>558888</v>
      </c>
      <c r="P17" s="111" t="n">
        <v>674520</v>
      </c>
      <c r="Q17" s="111" t="n">
        <v>828696</v>
      </c>
      <c r="R17" s="111" t="n">
        <v>1079230</v>
      </c>
      <c r="S17" s="111" t="n">
        <v>1406840</v>
      </c>
      <c r="T17" s="111" t="n">
        <v>1723820</v>
      </c>
      <c r="U17" s="111" t="n">
        <v>2066050</v>
      </c>
      <c r="V17" s="111" t="n">
        <v>2209830</v>
      </c>
      <c r="W17" s="111" t="n">
        <v>2259990</v>
      </c>
      <c r="X17" s="111" t="n">
        <v>2303910</v>
      </c>
      <c r="Y17" s="111" t="n">
        <v>2324700</v>
      </c>
      <c r="Z17" s="111" t="n">
        <v>2350030</v>
      </c>
      <c r="AA17" s="111" t="n">
        <v>2415310</v>
      </c>
      <c r="AB17" s="111" t="n">
        <v>2509580</v>
      </c>
      <c r="AC17" s="111" t="n">
        <v>2610190</v>
      </c>
      <c r="AD17" s="111" t="n">
        <v>2698020</v>
      </c>
      <c r="AE17" s="111" t="n">
        <v>2741070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1535800</v>
      </c>
      <c r="C20" s="111" t="n">
        <v>1535800</v>
      </c>
      <c r="D20" s="111" t="n">
        <v>1535800</v>
      </c>
      <c r="E20" s="111" t="n">
        <v>1535800</v>
      </c>
      <c r="F20" s="111" t="n">
        <v>1535800</v>
      </c>
      <c r="G20" s="111" t="n">
        <v>1535800</v>
      </c>
      <c r="H20" s="111" t="n">
        <v>1535800</v>
      </c>
      <c r="I20" s="111" t="n">
        <v>1535800</v>
      </c>
      <c r="J20" s="111" t="n">
        <v>1535800</v>
      </c>
      <c r="K20" s="111" t="n">
        <v>1535800</v>
      </c>
      <c r="L20" s="111" t="n">
        <v>1535800</v>
      </c>
      <c r="M20" s="111" t="n">
        <v>1535800</v>
      </c>
      <c r="N20" s="111" t="n">
        <v>1535800</v>
      </c>
      <c r="O20" s="111" t="n">
        <v>1535800</v>
      </c>
      <c r="P20" s="111" t="n">
        <v>1535800</v>
      </c>
      <c r="Q20" s="111" t="n">
        <v>1535800</v>
      </c>
      <c r="R20" s="111" t="n">
        <v>1535800</v>
      </c>
      <c r="S20" s="111" t="n">
        <v>29898.4</v>
      </c>
      <c r="T20" s="111" t="n">
        <v>24.8375</v>
      </c>
      <c r="U20" s="111" t="n">
        <v>7.42787</v>
      </c>
      <c r="V20" s="111" t="n">
        <v>3.29328</v>
      </c>
      <c r="W20" s="111" t="n">
        <v>3.29179</v>
      </c>
      <c r="X20" s="111" t="n">
        <v>3.54216</v>
      </c>
      <c r="Y20" s="111" t="n">
        <v>3.64284</v>
      </c>
      <c r="Z20" s="111" t="n">
        <v>3.86847</v>
      </c>
      <c r="AA20" s="111" t="n">
        <v>5.542000000000001</v>
      </c>
      <c r="AB20" s="111" t="n">
        <v>5.89036</v>
      </c>
      <c r="AC20" s="111" t="n">
        <v>5.75188</v>
      </c>
      <c r="AD20" s="111" t="n">
        <v>5.80946</v>
      </c>
      <c r="AE20" s="111" t="n">
        <v>4.86931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2021-06-21T22:19:32Z</dcterms:modified>
  <cp:lastModifiedBy>Microsoft Office User</cp:lastModifiedBy>
</cp:coreProperties>
</file>