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Y/elec/MPPC/"/>
    </mc:Choice>
  </mc:AlternateContent>
  <xr:revisionPtr revIDLastSave="0" documentId="8_{DF200A17-780A-3542-88BB-107EA40669E6}" xr6:coauthVersionLast="46" xr6:coauthVersionMax="46" xr10:uidLastSave="{00000000-0000-0000-0000-000000000000}"/>
  <bookViews>
    <workbookView xWindow="-2880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<sst xmlns="http://schemas.openxmlformats.org/spreadsheetml/2006/main" count="259508" uniqueCount="23082">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</sst>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2731</v>
      </c>
      <c r="C1" s="10">
        <v>44455</v>
      </c>
      <c r="J1" s="7" t="s">
        <v>14742</v>
      </c>
      <c r="K1" s="7" t="s">
        <v>15</v>
      </c>
    </row>
    <row r="2" spans="1:11" x14ac:dyDescent="0.2">
      <c r="B2" t="str">
        <f>LOOKUP(B1,J1:K50,K1:K50)</f>
        <v>NY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52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50.050253807106579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529.91250000000002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50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50.032539682539692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50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2021-09-16T19:31:48Z</dcterms:modified>
</cp:coreProperties>
</file>