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3152440</v>
      </c>
      <c r="C5" s="111" t="n">
        <v>2100350</v>
      </c>
      <c r="D5" s="111" t="n">
        <v>2166420</v>
      </c>
      <c r="E5" s="111" t="n">
        <v>2347990</v>
      </c>
      <c r="F5" s="111" t="n">
        <v>2776320</v>
      </c>
      <c r="G5" s="111" t="n">
        <v>2491340</v>
      </c>
      <c r="H5" s="111" t="n">
        <v>2187890</v>
      </c>
      <c r="I5" s="111" t="n">
        <v>2433200</v>
      </c>
      <c r="J5" s="111" t="n">
        <v>2603830</v>
      </c>
      <c r="K5" s="111" t="n">
        <v>2645730</v>
      </c>
      <c r="L5" s="111" t="n">
        <v>2557720</v>
      </c>
      <c r="M5" s="111" t="n">
        <v>2579700</v>
      </c>
      <c r="N5" s="111" t="n">
        <v>2573140</v>
      </c>
      <c r="O5" s="111" t="n">
        <v>2318540</v>
      </c>
      <c r="P5" s="111" t="n">
        <v>1915700</v>
      </c>
      <c r="Q5" s="111" t="n">
        <v>1771930</v>
      </c>
      <c r="R5" s="111" t="n">
        <v>1142660</v>
      </c>
      <c r="S5" s="111" t="n">
        <v>336069</v>
      </c>
      <c r="T5" s="111" t="n">
        <v>0.177817</v>
      </c>
      <c r="U5" s="111" t="n">
        <v>0.089139</v>
      </c>
      <c r="V5" s="111" t="n">
        <v>0.06025</v>
      </c>
      <c r="W5" s="111" t="n">
        <v>0.06026569999999999</v>
      </c>
      <c r="X5" s="111" t="n">
        <v>0.0615585</v>
      </c>
      <c r="Y5" s="111" t="n">
        <v>0.0621324</v>
      </c>
      <c r="Z5" s="111" t="n">
        <v>0.06566330000000001</v>
      </c>
      <c r="AA5" s="111" t="n">
        <v>0.0778942</v>
      </c>
      <c r="AB5" s="111" t="n">
        <v>0.08040800000000001</v>
      </c>
      <c r="AC5" s="111" t="n">
        <v>0.0824023</v>
      </c>
      <c r="AD5" s="111" t="n">
        <v>0.0841277</v>
      </c>
      <c r="AE5" s="111" t="n">
        <v>0.0776328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39023000</v>
      </c>
      <c r="C6" s="111" t="n">
        <v>39395000</v>
      </c>
      <c r="D6" s="111" t="n">
        <v>38023000</v>
      </c>
      <c r="E6" s="111" t="n">
        <v>36198800</v>
      </c>
      <c r="F6" s="111" t="n">
        <v>33902300</v>
      </c>
      <c r="G6" s="111" t="n">
        <v>32461300</v>
      </c>
      <c r="H6" s="111" t="n">
        <v>31157200</v>
      </c>
      <c r="I6" s="111" t="n">
        <v>28949200</v>
      </c>
      <c r="J6" s="111" t="n">
        <v>26505700</v>
      </c>
      <c r="K6" s="111" t="n">
        <v>24309000</v>
      </c>
      <c r="L6" s="111" t="n">
        <v>21840300</v>
      </c>
      <c r="M6" s="111" t="n">
        <v>19629000</v>
      </c>
      <c r="N6" s="111" t="n">
        <v>17223400</v>
      </c>
      <c r="O6" s="111" t="n">
        <v>14013400</v>
      </c>
      <c r="P6" s="111" t="n">
        <v>9868380</v>
      </c>
      <c r="Q6" s="111" t="n">
        <v>8395390</v>
      </c>
      <c r="R6" s="111" t="n">
        <v>4476420</v>
      </c>
      <c r="S6" s="111" t="n">
        <v>965776</v>
      </c>
      <c r="T6" s="111" t="n">
        <v>1154.41</v>
      </c>
      <c r="U6" s="111" t="n">
        <v>1164.71</v>
      </c>
      <c r="V6" s="111" t="n">
        <v>1175.55</v>
      </c>
      <c r="W6" s="111" t="n">
        <v>1187.61</v>
      </c>
      <c r="X6" s="111" t="n">
        <v>1197.11</v>
      </c>
      <c r="Y6" s="111" t="n">
        <v>1208.42</v>
      </c>
      <c r="Z6" s="111" t="n">
        <v>1218.38</v>
      </c>
      <c r="AA6" s="111" t="n">
        <v>1228.33</v>
      </c>
      <c r="AB6" s="111" t="n">
        <v>1240.16</v>
      </c>
      <c r="AC6" s="111" t="n">
        <v>1250.32</v>
      </c>
      <c r="AD6" s="111" t="n">
        <v>1260.52</v>
      </c>
      <c r="AE6" s="111" t="n">
        <v>1270.81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31402500</v>
      </c>
      <c r="C7" s="111" t="n">
        <v>31402500</v>
      </c>
      <c r="D7" s="111" t="n">
        <v>31402500</v>
      </c>
      <c r="E7" s="111" t="n">
        <v>31402500</v>
      </c>
      <c r="F7" s="111" t="n">
        <v>31402500</v>
      </c>
      <c r="G7" s="111" t="n">
        <v>31402500</v>
      </c>
      <c r="H7" s="111" t="n">
        <v>31402500</v>
      </c>
      <c r="I7" s="111" t="n">
        <v>31402500</v>
      </c>
      <c r="J7" s="111" t="n">
        <v>31402500</v>
      </c>
      <c r="K7" s="111" t="n">
        <v>31402500</v>
      </c>
      <c r="L7" s="111" t="n">
        <v>31402500</v>
      </c>
      <c r="M7" s="111" t="n">
        <v>31402500</v>
      </c>
      <c r="N7" s="111" t="n">
        <v>31402500</v>
      </c>
      <c r="O7" s="111" t="n">
        <v>31402500</v>
      </c>
      <c r="P7" s="111" t="n">
        <v>31402500</v>
      </c>
      <c r="Q7" s="111" t="n">
        <v>31402500</v>
      </c>
      <c r="R7" s="111" t="n">
        <v>31402500</v>
      </c>
      <c r="S7" s="111" t="n">
        <v>31402500</v>
      </c>
      <c r="T7" s="111" t="n">
        <v>31402500</v>
      </c>
      <c r="U7" s="111" t="n">
        <v>31402500</v>
      </c>
      <c r="V7" s="111" t="n">
        <v>31402500</v>
      </c>
      <c r="W7" s="111" t="n">
        <v>31402500</v>
      </c>
      <c r="X7" s="111" t="n">
        <v>31402500</v>
      </c>
      <c r="Y7" s="111" t="n">
        <v>31402500</v>
      </c>
      <c r="Z7" s="111" t="n">
        <v>31402500</v>
      </c>
      <c r="AA7" s="111" t="n">
        <v>31402500</v>
      </c>
      <c r="AB7" s="111" t="n">
        <v>31402500</v>
      </c>
      <c r="AC7" s="111" t="n">
        <v>31402500</v>
      </c>
      <c r="AD7" s="111" t="n">
        <v>31402500</v>
      </c>
      <c r="AE7" s="111" t="n">
        <v>31402500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30534800</v>
      </c>
      <c r="C8" s="111" t="n">
        <v>30534800</v>
      </c>
      <c r="D8" s="111" t="n">
        <v>30534800</v>
      </c>
      <c r="E8" s="111" t="n">
        <v>30534800</v>
      </c>
      <c r="F8" s="111" t="n">
        <v>30534800</v>
      </c>
      <c r="G8" s="111" t="n">
        <v>30534800</v>
      </c>
      <c r="H8" s="111" t="n">
        <v>30534800</v>
      </c>
      <c r="I8" s="111" t="n">
        <v>30534800</v>
      </c>
      <c r="J8" s="111" t="n">
        <v>30534800</v>
      </c>
      <c r="K8" s="111" t="n">
        <v>30534800</v>
      </c>
      <c r="L8" s="111" t="n">
        <v>30534800</v>
      </c>
      <c r="M8" s="111" t="n">
        <v>30534800</v>
      </c>
      <c r="N8" s="111" t="n">
        <v>30534800</v>
      </c>
      <c r="O8" s="111" t="n">
        <v>30534800</v>
      </c>
      <c r="P8" s="111" t="n">
        <v>30534800</v>
      </c>
      <c r="Q8" s="111" t="n">
        <v>30534800</v>
      </c>
      <c r="R8" s="111" t="n">
        <v>30534800</v>
      </c>
      <c r="S8" s="111" t="n">
        <v>30534800</v>
      </c>
      <c r="T8" s="111" t="n">
        <v>30534800</v>
      </c>
      <c r="U8" s="111" t="n">
        <v>30534800</v>
      </c>
      <c r="V8" s="111" t="n">
        <v>30534800</v>
      </c>
      <c r="W8" s="111" t="n">
        <v>30534800</v>
      </c>
      <c r="X8" s="111" t="n">
        <v>30534800</v>
      </c>
      <c r="Y8" s="111" t="n">
        <v>30534800</v>
      </c>
      <c r="Z8" s="111" t="n">
        <v>30534800</v>
      </c>
      <c r="AA8" s="111" t="n">
        <v>30534800</v>
      </c>
      <c r="AB8" s="111" t="n">
        <v>30534800</v>
      </c>
      <c r="AC8" s="111" t="n">
        <v>30534800</v>
      </c>
      <c r="AD8" s="111" t="n">
        <v>30534800</v>
      </c>
      <c r="AE8" s="111" t="n">
        <v>30534800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19227300</v>
      </c>
      <c r="C9" s="111" t="n">
        <v>22082100</v>
      </c>
      <c r="D9" s="111" t="n">
        <v>24637400</v>
      </c>
      <c r="E9" s="111" t="n">
        <v>27456500</v>
      </c>
      <c r="F9" s="111" t="n">
        <v>30358600</v>
      </c>
      <c r="G9" s="111" t="n">
        <v>33167600</v>
      </c>
      <c r="H9" s="111" t="n">
        <v>35769800</v>
      </c>
      <c r="I9" s="111" t="n">
        <v>38434000</v>
      </c>
      <c r="J9" s="111" t="n">
        <v>41048900</v>
      </c>
      <c r="K9" s="111" t="n">
        <v>43669500</v>
      </c>
      <c r="L9" s="111" t="n">
        <v>46341500</v>
      </c>
      <c r="M9" s="111" t="n">
        <v>49165200</v>
      </c>
      <c r="N9" s="111" t="n">
        <v>52147900</v>
      </c>
      <c r="O9" s="111" t="n">
        <v>55960900</v>
      </c>
      <c r="P9" s="111" t="n">
        <v>60627400</v>
      </c>
      <c r="Q9" s="111" t="n">
        <v>61616300</v>
      </c>
      <c r="R9" s="111" t="n">
        <v>63448000</v>
      </c>
      <c r="S9" s="111" t="n">
        <v>64197000</v>
      </c>
      <c r="T9" s="111" t="n">
        <v>62752100</v>
      </c>
      <c r="U9" s="111" t="n">
        <v>58871600</v>
      </c>
      <c r="V9" s="111" t="n">
        <v>59846300</v>
      </c>
      <c r="W9" s="111" t="n">
        <v>62090300</v>
      </c>
      <c r="X9" s="111" t="n">
        <v>64322500</v>
      </c>
      <c r="Y9" s="111" t="n">
        <v>66511100</v>
      </c>
      <c r="Z9" s="111" t="n">
        <v>68756700</v>
      </c>
      <c r="AA9" s="111" t="n">
        <v>69411200</v>
      </c>
      <c r="AB9" s="111" t="n">
        <v>69718000</v>
      </c>
      <c r="AC9" s="111" t="n">
        <v>69720900</v>
      </c>
      <c r="AD9" s="111" t="n">
        <v>69499100</v>
      </c>
      <c r="AE9" s="111" t="n">
        <v>68582000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6273120</v>
      </c>
      <c r="C10" s="111" t="n">
        <v>6812730</v>
      </c>
      <c r="D10" s="111" t="n">
        <v>7379660</v>
      </c>
      <c r="E10" s="111" t="n">
        <v>7820500</v>
      </c>
      <c r="F10" s="111" t="n">
        <v>8580520</v>
      </c>
      <c r="G10" s="111" t="n">
        <v>9416690</v>
      </c>
      <c r="H10" s="111" t="n">
        <v>10338900</v>
      </c>
      <c r="I10" s="111" t="n">
        <v>11413900</v>
      </c>
      <c r="J10" s="111" t="n">
        <v>12637300</v>
      </c>
      <c r="K10" s="111" t="n">
        <v>14045500</v>
      </c>
      <c r="L10" s="111" t="n">
        <v>16087000</v>
      </c>
      <c r="M10" s="111" t="n">
        <v>17855500</v>
      </c>
      <c r="N10" s="111" t="n">
        <v>19633400</v>
      </c>
      <c r="O10" s="111" t="n">
        <v>21904600</v>
      </c>
      <c r="P10" s="111" t="n">
        <v>24626300</v>
      </c>
      <c r="Q10" s="111" t="n">
        <v>27990300</v>
      </c>
      <c r="R10" s="111" t="n">
        <v>33616000</v>
      </c>
      <c r="S10" s="111" t="n">
        <v>40219100</v>
      </c>
      <c r="T10" s="111" t="n">
        <v>47263900</v>
      </c>
      <c r="U10" s="111" t="n">
        <v>53701000</v>
      </c>
      <c r="V10" s="111" t="n">
        <v>55223700</v>
      </c>
      <c r="W10" s="111" t="n">
        <v>55500700</v>
      </c>
      <c r="X10" s="111" t="n">
        <v>55734600</v>
      </c>
      <c r="Y10" s="111" t="n">
        <v>55830900</v>
      </c>
      <c r="Z10" s="111" t="n">
        <v>55776600</v>
      </c>
      <c r="AA10" s="111" t="n">
        <v>57174300</v>
      </c>
      <c r="AB10" s="111" t="n">
        <v>58777700</v>
      </c>
      <c r="AC10" s="111" t="n">
        <v>60696300</v>
      </c>
      <c r="AD10" s="111" t="n">
        <v>62882700</v>
      </c>
      <c r="AE10" s="111" t="n">
        <v>65797100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1465460</v>
      </c>
      <c r="C12" s="111" t="n">
        <v>1243020</v>
      </c>
      <c r="D12" s="111" t="n">
        <v>1308990</v>
      </c>
      <c r="E12" s="111" t="n">
        <v>1324310</v>
      </c>
      <c r="F12" s="111" t="n">
        <v>1348750</v>
      </c>
      <c r="G12" s="111" t="n">
        <v>1228070</v>
      </c>
      <c r="H12" s="111" t="n">
        <v>1090380</v>
      </c>
      <c r="I12" s="111" t="n">
        <v>1122220</v>
      </c>
      <c r="J12" s="111" t="n">
        <v>1189520</v>
      </c>
      <c r="K12" s="111" t="n">
        <v>1211820</v>
      </c>
      <c r="L12" s="111" t="n">
        <v>1195950</v>
      </c>
      <c r="M12" s="111" t="n">
        <v>1168590</v>
      </c>
      <c r="N12" s="111" t="n">
        <v>1147050</v>
      </c>
      <c r="O12" s="111" t="n">
        <v>1040300</v>
      </c>
      <c r="P12" s="111" t="n">
        <v>849896</v>
      </c>
      <c r="Q12" s="111" t="n">
        <v>784044</v>
      </c>
      <c r="R12" s="111" t="n">
        <v>527420</v>
      </c>
      <c r="S12" s="111" t="n">
        <v>185227</v>
      </c>
      <c r="T12" s="111" t="n">
        <v>0.445397</v>
      </c>
      <c r="U12" s="111" t="n">
        <v>0.243263</v>
      </c>
      <c r="V12" s="111" t="n">
        <v>0.173767</v>
      </c>
      <c r="W12" s="111" t="n">
        <v>0.171991</v>
      </c>
      <c r="X12" s="111" t="n">
        <v>0.175145</v>
      </c>
      <c r="Y12" s="111" t="n">
        <v>0.175894</v>
      </c>
      <c r="Z12" s="111" t="n">
        <v>0.178805</v>
      </c>
      <c r="AA12" s="111" t="n">
        <v>0.204889</v>
      </c>
      <c r="AB12" s="111" t="n">
        <v>0.209139</v>
      </c>
      <c r="AC12" s="111" t="n">
        <v>0.207739</v>
      </c>
      <c r="AD12" s="111" t="n">
        <v>0.208241</v>
      </c>
      <c r="AE12" s="111" t="n">
        <v>0.194068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181109</v>
      </c>
      <c r="C14" s="111" t="n">
        <v>180969</v>
      </c>
      <c r="D14" s="111" t="n">
        <v>180758</v>
      </c>
      <c r="E14" s="111" t="n">
        <v>180758</v>
      </c>
      <c r="F14" s="111" t="n">
        <v>180758</v>
      </c>
      <c r="G14" s="111" t="n">
        <v>180758</v>
      </c>
      <c r="H14" s="111" t="n">
        <v>180758</v>
      </c>
      <c r="I14" s="111" t="n">
        <v>180758</v>
      </c>
      <c r="J14" s="111" t="n">
        <v>180758</v>
      </c>
      <c r="K14" s="111" t="n">
        <v>180758</v>
      </c>
      <c r="L14" s="111" t="n">
        <v>180758</v>
      </c>
      <c r="M14" s="111" t="n">
        <v>180758</v>
      </c>
      <c r="N14" s="111" t="n">
        <v>180758</v>
      </c>
      <c r="O14" s="111" t="n">
        <v>180758</v>
      </c>
      <c r="P14" s="111" t="n">
        <v>180758</v>
      </c>
      <c r="Q14" s="111" t="n">
        <v>180758</v>
      </c>
      <c r="R14" s="111" t="n">
        <v>180758</v>
      </c>
      <c r="S14" s="111" t="n">
        <v>180758</v>
      </c>
      <c r="T14" s="111" t="n">
        <v>180758</v>
      </c>
      <c r="U14" s="111" t="n">
        <v>180758</v>
      </c>
      <c r="V14" s="111" t="n">
        <v>180758</v>
      </c>
      <c r="W14" s="111" t="n">
        <v>180758</v>
      </c>
      <c r="X14" s="111" t="n">
        <v>180758</v>
      </c>
      <c r="Y14" s="111" t="n">
        <v>180758</v>
      </c>
      <c r="Z14" s="111" t="n">
        <v>180758</v>
      </c>
      <c r="AA14" s="111" t="n">
        <v>180758</v>
      </c>
      <c r="AB14" s="111" t="n">
        <v>180758</v>
      </c>
      <c r="AC14" s="111" t="n">
        <v>180758</v>
      </c>
      <c r="AD14" s="111" t="n">
        <v>180758</v>
      </c>
      <c r="AE14" s="111" t="n">
        <v>180758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14152100</v>
      </c>
      <c r="C15" s="111" t="n">
        <v>14152100</v>
      </c>
      <c r="D15" s="111" t="n">
        <v>13706800</v>
      </c>
      <c r="E15" s="111" t="n">
        <v>13706800</v>
      </c>
      <c r="F15" s="111" t="n">
        <v>13706800</v>
      </c>
      <c r="G15" s="111" t="n">
        <v>13706800</v>
      </c>
      <c r="H15" s="111" t="n">
        <v>13706800</v>
      </c>
      <c r="I15" s="111" t="n">
        <v>13706800</v>
      </c>
      <c r="J15" s="111" t="n">
        <v>13706800</v>
      </c>
      <c r="K15" s="111" t="n">
        <v>13706800</v>
      </c>
      <c r="L15" s="111" t="n">
        <v>13706800</v>
      </c>
      <c r="M15" s="111" t="n">
        <v>13706800</v>
      </c>
      <c r="N15" s="111" t="n">
        <v>13706800</v>
      </c>
      <c r="O15" s="111" t="n">
        <v>13706800</v>
      </c>
      <c r="P15" s="111" t="n">
        <v>13706800</v>
      </c>
      <c r="Q15" s="111" t="n">
        <v>13706800</v>
      </c>
      <c r="R15" s="111" t="n">
        <v>13706800</v>
      </c>
      <c r="S15" s="111" t="n">
        <v>13706800</v>
      </c>
      <c r="T15" s="111" t="n">
        <v>13706800</v>
      </c>
      <c r="U15" s="111" t="n">
        <v>13706800</v>
      </c>
      <c r="V15" s="111" t="n">
        <v>13706800</v>
      </c>
      <c r="W15" s="111" t="n">
        <v>13706800</v>
      </c>
      <c r="X15" s="111" t="n">
        <v>13706800</v>
      </c>
      <c r="Y15" s="111" t="n">
        <v>13706800</v>
      </c>
      <c r="Z15" s="111" t="n">
        <v>13706800</v>
      </c>
      <c r="AA15" s="111" t="n">
        <v>13706800</v>
      </c>
      <c r="AB15" s="111" t="n">
        <v>13706800</v>
      </c>
      <c r="AC15" s="111" t="n">
        <v>13706800</v>
      </c>
      <c r="AD15" s="111" t="n">
        <v>13706800</v>
      </c>
      <c r="AE15" s="111" t="n">
        <v>13706800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134904</v>
      </c>
      <c r="C17" s="111" t="n">
        <v>134904</v>
      </c>
      <c r="D17" s="111" t="n">
        <v>134904</v>
      </c>
      <c r="E17" s="111" t="n">
        <v>173448</v>
      </c>
      <c r="F17" s="111" t="n">
        <v>231264</v>
      </c>
      <c r="G17" s="111" t="n">
        <v>250536</v>
      </c>
      <c r="H17" s="111" t="n">
        <v>289080</v>
      </c>
      <c r="I17" s="111" t="n">
        <v>327624</v>
      </c>
      <c r="J17" s="111" t="n">
        <v>366168</v>
      </c>
      <c r="K17" s="111" t="n">
        <v>404712</v>
      </c>
      <c r="L17" s="111" t="n">
        <v>462528</v>
      </c>
      <c r="M17" s="111" t="n">
        <v>520344</v>
      </c>
      <c r="N17" s="111" t="n">
        <v>597432</v>
      </c>
      <c r="O17" s="111" t="n">
        <v>693792</v>
      </c>
      <c r="P17" s="111" t="n">
        <v>828696</v>
      </c>
      <c r="Q17" s="111" t="n">
        <v>1002140</v>
      </c>
      <c r="R17" s="111" t="n">
        <v>1310500</v>
      </c>
      <c r="S17" s="111" t="n">
        <v>1695940</v>
      </c>
      <c r="T17" s="111" t="n">
        <v>2137510</v>
      </c>
      <c r="U17" s="111" t="n">
        <v>2571190</v>
      </c>
      <c r="V17" s="111" t="n">
        <v>2741660</v>
      </c>
      <c r="W17" s="111" t="n">
        <v>2771230</v>
      </c>
      <c r="X17" s="111" t="n">
        <v>2797150</v>
      </c>
      <c r="Y17" s="111" t="n">
        <v>2799170</v>
      </c>
      <c r="Z17" s="111" t="n">
        <v>2806870</v>
      </c>
      <c r="AA17" s="111" t="n">
        <v>2865720</v>
      </c>
      <c r="AB17" s="111" t="n">
        <v>2978600</v>
      </c>
      <c r="AC17" s="111" t="n">
        <v>3080380</v>
      </c>
      <c r="AD17" s="111" t="n">
        <v>3168150</v>
      </c>
      <c r="AE17" s="111" t="n">
        <v>3223460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1535800</v>
      </c>
      <c r="C20" s="111" t="n">
        <v>1535800</v>
      </c>
      <c r="D20" s="111" t="n">
        <v>1535800</v>
      </c>
      <c r="E20" s="111" t="n">
        <v>1535800</v>
      </c>
      <c r="F20" s="111" t="n">
        <v>1535800</v>
      </c>
      <c r="G20" s="111" t="n">
        <v>1535800</v>
      </c>
      <c r="H20" s="111" t="n">
        <v>1535800</v>
      </c>
      <c r="I20" s="111" t="n">
        <v>1535800</v>
      </c>
      <c r="J20" s="111" t="n">
        <v>1535800</v>
      </c>
      <c r="K20" s="111" t="n">
        <v>1535800</v>
      </c>
      <c r="L20" s="111" t="n">
        <v>1535800</v>
      </c>
      <c r="M20" s="111" t="n">
        <v>1535800</v>
      </c>
      <c r="N20" s="111" t="n">
        <v>1535800</v>
      </c>
      <c r="O20" s="111" t="n">
        <v>1535800</v>
      </c>
      <c r="P20" s="111" t="n">
        <v>1535800</v>
      </c>
      <c r="Q20" s="111" t="n">
        <v>1535800</v>
      </c>
      <c r="R20" s="111" t="n">
        <v>1535800</v>
      </c>
      <c r="S20" s="111" t="n">
        <v>1535800</v>
      </c>
      <c r="T20" s="111" t="n">
        <v>107.366</v>
      </c>
      <c r="U20" s="111" t="n">
        <v>16.7543</v>
      </c>
      <c r="V20" s="111" t="n">
        <v>5.487369999999999</v>
      </c>
      <c r="W20" s="111" t="n">
        <v>5.30866</v>
      </c>
      <c r="X20" s="111" t="n">
        <v>5.62876</v>
      </c>
      <c r="Y20" s="111" t="n">
        <v>5.70659</v>
      </c>
      <c r="Z20" s="111" t="n">
        <v>6.0159</v>
      </c>
      <c r="AA20" s="111" t="n">
        <v>9.28575</v>
      </c>
      <c r="AB20" s="111" t="n">
        <v>9.77937</v>
      </c>
      <c r="AC20" s="111" t="n">
        <v>9.450200000000001</v>
      </c>
      <c r="AD20" s="111" t="n">
        <v>9.399760000000001</v>
      </c>
      <c r="AE20" s="111" t="n">
        <v>7.51642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2021-07-02T21:46:08Z</dcterms:modified>
  <cp:lastModifiedBy>Nathan Iyer</cp:lastModifiedBy>
</cp:coreProperties>
</file>