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1142030000</v>
      </c>
      <c r="C2" s="32" t="n">
        <v>17452000</v>
      </c>
      <c r="D2" s="33" t="n">
        <v>0</v>
      </c>
      <c r="E2" t="n">
        <v>359542000</v>
      </c>
      <c r="F2" t="n">
        <v>40165000</v>
      </c>
      <c r="G2" t="n">
        <v>4260730000</v>
      </c>
      <c r="H2" t="n">
        <v>1379702000</v>
      </c>
      <c r="I2" t="n">
        <v>467833000</v>
      </c>
      <c r="J2" t="n">
        <v>2471753000</v>
      </c>
      <c r="K2" t="n">
        <v>209652000</v>
      </c>
      <c r="L2" s="32" t="n">
        <v>2075434245.355321</v>
      </c>
      <c r="M2" s="33" t="n">
        <v>2251655754.644679</v>
      </c>
      <c r="N2" t="n">
        <v>1511482000</v>
      </c>
      <c r="O2" s="32" t="n">
        <v>427160148.5608171</v>
      </c>
      <c r="P2" s="33" t="n">
        <v>857899851.4391829</v>
      </c>
      <c r="Q2" s="32" t="n">
        <v>160159307.1385723</v>
      </c>
      <c r="R2" s="33" t="n">
        <v>767410692.8614278</v>
      </c>
      <c r="S2" t="n">
        <v>3762762000</v>
      </c>
      <c r="T2" t="n">
        <v>7114765000</v>
      </c>
      <c r="U2" t="n">
        <v>1338487000</v>
      </c>
      <c r="V2" t="n">
        <v>3548699000</v>
      </c>
      <c r="W2" t="n">
        <v>0</v>
      </c>
      <c r="X2" t="n">
        <v>0</v>
      </c>
      <c r="Y2" t="n">
        <v>2650277000</v>
      </c>
      <c r="Z2" s="32" t="n">
        <v>5692513159.696642</v>
      </c>
      <c r="AA2" s="35" t="n">
        <v>603722958.4687613</v>
      </c>
      <c r="AB2" s="33" t="n">
        <v>200041881.8345973</v>
      </c>
      <c r="AC2" t="n">
        <v>37301049000</v>
      </c>
      <c r="AD2" t="n">
        <v>76652002000</v>
      </c>
      <c r="AE2" t="n">
        <v>19097981000</v>
      </c>
      <c r="AF2" t="n">
        <v>31418203000</v>
      </c>
      <c r="AG2" t="n">
        <v>16751699000</v>
      </c>
      <c r="AH2" t="n">
        <v>11568138000</v>
      </c>
      <c r="AI2" t="n">
        <v>15032292000</v>
      </c>
      <c r="AJ2" t="n">
        <v>143089356000</v>
      </c>
      <c r="AK2" t="n">
        <v>18325628000</v>
      </c>
      <c r="AL2" t="n">
        <v>183235771000</v>
      </c>
      <c r="AM2" t="n">
        <v>165232875000</v>
      </c>
      <c r="AN2" t="n">
        <v>28687204000</v>
      </c>
      <c r="AO2" t="n">
        <v>106107465000</v>
      </c>
      <c r="AP2" t="n">
        <v>12957617000</v>
      </c>
      <c r="AQ2" t="n">
        <v>2472878000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