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2.498e-06</v>
      </c>
      <c r="C27" s="40" t="n">
        <v>2.503e-06</v>
      </c>
      <c r="D27" s="40" t="n">
        <v>2.411e-06</v>
      </c>
      <c r="E27" s="40" t="n">
        <v>2.371e-06</v>
      </c>
      <c r="F27" s="40" t="n">
        <v>2.274e-06</v>
      </c>
      <c r="G27" s="40" t="n">
        <v>2.251e-06</v>
      </c>
      <c r="H27" s="40" t="n">
        <v>2.231e-06</v>
      </c>
      <c r="I27" s="40" t="n">
        <v>2.182e-06</v>
      </c>
      <c r="J27" s="40" t="n">
        <v>2.174e-06</v>
      </c>
      <c r="K27" s="40" t="n">
        <v>2.169e-06</v>
      </c>
      <c r="L27" s="40" t="n">
        <v>2.174e-06</v>
      </c>
      <c r="M27" s="40" t="n">
        <v>2.146e-06</v>
      </c>
      <c r="N27" s="40" t="n">
        <v>2.128e-06</v>
      </c>
      <c r="O27" s="40" t="n">
        <v>2.122e-06</v>
      </c>
      <c r="P27" s="40" t="n">
        <v>2.104e-06</v>
      </c>
      <c r="Q27" s="40" t="n">
        <v>2.093e-06</v>
      </c>
      <c r="R27" s="40" t="n">
        <v>2.091e-06</v>
      </c>
      <c r="S27" s="40" t="n">
        <v>2.107e-06</v>
      </c>
      <c r="T27" s="40" t="n">
        <v>2.103e-06</v>
      </c>
      <c r="U27" s="40" t="n">
        <v>2.102e-06</v>
      </c>
      <c r="V27" s="40" t="n">
        <v>2.101e-06</v>
      </c>
      <c r="W27" s="40" t="n">
        <v>2.095e-06</v>
      </c>
      <c r="X27" s="40" t="n">
        <v>2.093e-06</v>
      </c>
      <c r="Y27" s="40" t="n">
        <v>2.09e-06</v>
      </c>
      <c r="Z27" s="40" t="n">
        <v>2.084e-06</v>
      </c>
      <c r="AA27" s="40" t="n">
        <v>2.082e-06</v>
      </c>
      <c r="AB27" s="40" t="n">
        <v>2.079e-06</v>
      </c>
      <c r="AC27" s="40" t="n">
        <v>2.067e-06</v>
      </c>
      <c r="AD27" s="40" t="n">
        <v>2.064e-06</v>
      </c>
      <c r="AE27" s="40" t="n">
        <v>2.063e-06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0.437109</v>
      </c>
      <c r="D72" s="4" t="n">
        <v>0.4389649999999999</v>
      </c>
      <c r="E72" s="4" t="n">
        <v>0.440289</v>
      </c>
      <c r="F72" s="4" t="n">
        <v>0.4481229999999999</v>
      </c>
      <c r="G72" s="4" t="n">
        <v>0.452481</v>
      </c>
      <c r="H72" s="4" t="n">
        <v>0.452851</v>
      </c>
      <c r="I72" s="4" t="n">
        <v>0.453728</v>
      </c>
      <c r="J72" s="4" t="n">
        <v>0.454115</v>
      </c>
      <c r="K72" s="4" t="n">
        <v>0.454514</v>
      </c>
      <c r="L72" s="4" t="n">
        <v>0.455421</v>
      </c>
      <c r="M72" s="4" t="n">
        <v>0.45634</v>
      </c>
      <c r="N72" s="4" t="n">
        <v>0.456757</v>
      </c>
      <c r="O72" s="4" t="n">
        <v>0.4566729999999999</v>
      </c>
      <c r="P72" s="4" t="n">
        <v>0.456582</v>
      </c>
      <c r="Q72" s="4" t="n">
        <v>0.43009</v>
      </c>
      <c r="R72" s="4" t="n">
        <v>0.404055</v>
      </c>
      <c r="S72" s="4" t="n">
        <v>0.377473</v>
      </c>
      <c r="T72" s="4" t="n">
        <v>0.350941</v>
      </c>
      <c r="U72" s="4" t="n">
        <v>0.324955</v>
      </c>
      <c r="V72" s="4" t="n">
        <v>0.336765</v>
      </c>
      <c r="W72" s="4" t="n">
        <v>0.349128</v>
      </c>
      <c r="X72" s="4" t="n">
        <v>0.361093</v>
      </c>
      <c r="Y72" s="4" t="n">
        <v>0.373075</v>
      </c>
      <c r="Z72" s="4" t="n">
        <v>0.385041</v>
      </c>
      <c r="AA72" s="4" t="n">
        <v>0.380113</v>
      </c>
      <c r="AB72" s="4" t="n">
        <v>0.374681</v>
      </c>
      <c r="AC72" s="4" t="n">
        <v>0.369186</v>
      </c>
      <c r="AD72" s="4" t="n">
        <v>0.363192</v>
      </c>
      <c r="AE72" s="4" t="n">
        <v>0.358189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0.214927</v>
      </c>
      <c r="D73" s="4" t="n">
        <v>0.213889</v>
      </c>
      <c r="E73" s="4" t="n">
        <v>0.212829</v>
      </c>
      <c r="F73" s="4" t="n">
        <v>0.211796</v>
      </c>
      <c r="G73" s="4" t="n">
        <v>0.210738</v>
      </c>
      <c r="H73" s="4" t="n">
        <v>0.209186</v>
      </c>
      <c r="I73" s="4" t="n">
        <v>0.20813</v>
      </c>
      <c r="J73" s="4" t="n">
        <v>0.207076</v>
      </c>
      <c r="K73" s="4" t="n">
        <v>0.206011</v>
      </c>
      <c r="L73" s="4" t="n">
        <v>0.211434</v>
      </c>
      <c r="M73" s="4" t="n">
        <v>0.211352</v>
      </c>
      <c r="N73" s="4" t="n">
        <v>0.210281</v>
      </c>
      <c r="O73" s="4" t="n">
        <v>0.209199</v>
      </c>
      <c r="P73" s="4" t="n">
        <v>0.208115</v>
      </c>
      <c r="Q73" s="4" t="n">
        <v>0.207528</v>
      </c>
      <c r="R73" s="4" t="n">
        <v>0.206863</v>
      </c>
      <c r="S73" s="4" t="n">
        <v>0.205561</v>
      </c>
      <c r="T73" s="4" t="n">
        <v>0.204683</v>
      </c>
      <c r="U73" s="4" t="n">
        <v>0.203709</v>
      </c>
      <c r="V73" s="4" t="n">
        <v>0.202141</v>
      </c>
      <c r="W73" s="4" t="n">
        <v>0.201369</v>
      </c>
      <c r="X73" s="4" t="n">
        <v>0.200397</v>
      </c>
      <c r="Y73" s="4" t="n">
        <v>0.199934</v>
      </c>
      <c r="Z73" s="4" t="n">
        <v>0.198975</v>
      </c>
      <c r="AA73" s="4" t="n">
        <v>0.199493</v>
      </c>
      <c r="AB73" s="4" t="n">
        <v>0.200009</v>
      </c>
      <c r="AC73" s="4" t="n">
        <v>0.201913</v>
      </c>
      <c r="AD73" s="4" t="n">
        <v>0.204787</v>
      </c>
      <c r="AE73" s="4" t="n">
        <v>0.212232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