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New York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533152526791.7037</v>
      </c>
      <c r="D3" t="n">
        <v>533152526791.7037</v>
      </c>
      <c r="E3" t="n">
        <v>533152526791.7037</v>
      </c>
      <c r="F3" t="n">
        <v>533152526791.7037</v>
      </c>
      <c r="G3" t="n">
        <v>533152526791.7037</v>
      </c>
      <c r="H3" t="n">
        <v>533152526791.7037</v>
      </c>
      <c r="I3" t="n">
        <v>533152526791.7037</v>
      </c>
      <c r="J3" t="n">
        <v>533152526791.7037</v>
      </c>
      <c r="K3" t="n">
        <v>533152526791.7037</v>
      </c>
      <c r="L3" t="n">
        <v>533152526791.7037</v>
      </c>
      <c r="M3" t="n">
        <v>533152526791.7037</v>
      </c>
      <c r="N3" t="n">
        <v>533152526791.7037</v>
      </c>
      <c r="O3" t="n">
        <v>533152526791.7037</v>
      </c>
      <c r="P3" t="n">
        <v>533152526791.7037</v>
      </c>
      <c r="Q3" t="n">
        <v>533152526791.7037</v>
      </c>
      <c r="R3" t="n">
        <v>533152526791.7037</v>
      </c>
      <c r="S3" t="n">
        <v>533152526791.7037</v>
      </c>
      <c r="T3" t="n">
        <v>533152526791.7037</v>
      </c>
      <c r="U3" t="n">
        <v>533152526791.7037</v>
      </c>
      <c r="V3" t="n">
        <v>533152526791.7037</v>
      </c>
      <c r="W3" t="n">
        <v>533152526791.7037</v>
      </c>
      <c r="X3" t="n">
        <v>533152526791.7037</v>
      </c>
      <c r="Y3" t="n">
        <v>533152526791.7037</v>
      </c>
      <c r="Z3" t="n">
        <v>533152526791.7037</v>
      </c>
      <c r="AA3" t="n">
        <v>533152526791.7037</v>
      </c>
      <c r="AB3" t="n">
        <v>533152526791.7037</v>
      </c>
      <c r="AC3" t="n">
        <v>533152526791.7037</v>
      </c>
      <c r="AD3" t="n">
        <v>533152526791.7037</v>
      </c>
      <c r="AE3" t="n">
        <v>533152526791.7037</v>
      </c>
      <c r="AF3" t="n">
        <v>533152526791.7037</v>
      </c>
      <c r="AG3" t="n">
        <v>533152526791.7037</v>
      </c>
    </row>
    <row r="4">
      <c r="A4" t="inlineStr">
        <is>
          <t>coal</t>
        </is>
      </c>
      <c r="B4" t="inlineStr">
        <is>
          <t>coal mining 05</t>
        </is>
      </c>
      <c r="C4" t="n">
        <v>57228346706.60339</v>
      </c>
      <c r="D4" t="n">
        <v>54981340766.18459</v>
      </c>
      <c r="E4" t="n">
        <v>58523738675.96338</v>
      </c>
      <c r="F4" t="n">
        <v>60115699396.75941</v>
      </c>
      <c r="G4" t="n">
        <v>61011404366.86629</v>
      </c>
      <c r="H4" t="n">
        <v>61295632248.77731</v>
      </c>
      <c r="I4" t="n">
        <v>60777917081.80349</v>
      </c>
      <c r="J4" t="n">
        <v>60243714874.09079</v>
      </c>
      <c r="K4" t="n">
        <v>60196401922.43969</v>
      </c>
      <c r="L4" t="n">
        <v>60218149624.1373</v>
      </c>
      <c r="M4" t="n">
        <v>60539342874.96879</v>
      </c>
      <c r="N4" t="n">
        <v>60809842667.49111</v>
      </c>
      <c r="O4" t="n">
        <v>60804776621.35793</v>
      </c>
      <c r="P4" t="n">
        <v>60846037658.00186</v>
      </c>
      <c r="Q4" t="n">
        <v>61063254066.19774</v>
      </c>
      <c r="R4" t="n">
        <v>61258342970.75273</v>
      </c>
      <c r="S4" t="n">
        <v>61321993466.63315</v>
      </c>
      <c r="T4" t="n">
        <v>61413783650.10724</v>
      </c>
      <c r="U4" t="n">
        <v>61419481352.66379</v>
      </c>
      <c r="V4" t="n">
        <v>61375934096.8756</v>
      </c>
      <c r="W4" t="n">
        <v>61257212319.22308</v>
      </c>
      <c r="X4" t="n">
        <v>61265319474.53311</v>
      </c>
      <c r="Y4" t="n">
        <v>61533815205.73783</v>
      </c>
      <c r="Z4" t="n">
        <v>61866979625.26659</v>
      </c>
      <c r="AA4" t="n">
        <v>62087658695.86002</v>
      </c>
      <c r="AB4" t="n">
        <v>62243623959.81345</v>
      </c>
      <c r="AC4" t="n">
        <v>62353580662.83225</v>
      </c>
      <c r="AD4" t="n">
        <v>62536122635.10579</v>
      </c>
      <c r="AE4" t="n">
        <v>62746434594.14526</v>
      </c>
      <c r="AF4" t="n">
        <v>63114421599.29053</v>
      </c>
      <c r="AG4" t="n">
        <v>63480913639.34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201265958265.5419</v>
      </c>
      <c r="D6" t="n">
        <v>193363479339.4021</v>
      </c>
      <c r="E6" t="n">
        <v>205821712905.4473</v>
      </c>
      <c r="F6" t="n">
        <v>211420468040.4641</v>
      </c>
      <c r="G6" t="n">
        <v>214570566365.967</v>
      </c>
      <c r="H6" t="n">
        <v>215570165346.3793</v>
      </c>
      <c r="I6" t="n">
        <v>213749416623.307</v>
      </c>
      <c r="J6" t="n">
        <v>211870684746.0071</v>
      </c>
      <c r="K6" t="n">
        <v>211704290168.8363</v>
      </c>
      <c r="L6" t="n">
        <v>211780774503.5085</v>
      </c>
      <c r="M6" t="n">
        <v>212910376722.2908</v>
      </c>
      <c r="N6" t="n">
        <v>213861695484.5075</v>
      </c>
      <c r="O6" t="n">
        <v>213843878743.5341</v>
      </c>
      <c r="P6" t="n">
        <v>213988989384.625</v>
      </c>
      <c r="Q6" t="n">
        <v>214752916198.214</v>
      </c>
      <c r="R6" t="n">
        <v>215439022954.4259</v>
      </c>
      <c r="S6" t="n">
        <v>215662874922.6319</v>
      </c>
      <c r="T6" t="n">
        <v>215985691154.4373</v>
      </c>
      <c r="U6" t="n">
        <v>216005729363.3137</v>
      </c>
      <c r="V6" t="n">
        <v>215852578334.6639</v>
      </c>
      <c r="W6" t="n">
        <v>215435046574.2458</v>
      </c>
      <c r="X6" t="n">
        <v>215463558570.0693</v>
      </c>
      <c r="Y6" t="n">
        <v>216407829263.5452</v>
      </c>
      <c r="Z6" t="n">
        <v>217579532798.8616</v>
      </c>
      <c r="AA6" t="n">
        <v>218355637424.7709</v>
      </c>
      <c r="AB6" t="n">
        <v>218904150532.5609</v>
      </c>
      <c r="AC6" t="n">
        <v>219290856465.4487</v>
      </c>
      <c r="AD6" t="n">
        <v>219932837006.3451</v>
      </c>
      <c r="AE6" t="n">
        <v>220672481612.6762</v>
      </c>
      <c r="AF6" t="n">
        <v>221966652447.2721</v>
      </c>
      <c r="AG6" t="n">
        <v>223255565649.9444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878239191598.7084</v>
      </c>
      <c r="D7" t="n">
        <v>891376610722.3047</v>
      </c>
      <c r="E7" t="n">
        <v>904298100069.5244</v>
      </c>
      <c r="F7" t="n">
        <v>916493579983.7339</v>
      </c>
      <c r="G7" t="n">
        <v>922479784889.547</v>
      </c>
      <c r="H7" t="n">
        <v>928549890600.7527</v>
      </c>
      <c r="I7" t="n">
        <v>934633432749.0081</v>
      </c>
      <c r="J7" t="n">
        <v>940816103138.6547</v>
      </c>
      <c r="K7" t="n">
        <v>943936551928.729</v>
      </c>
      <c r="L7" t="n">
        <v>947152759988.603</v>
      </c>
      <c r="M7" t="n">
        <v>950333700359.9211</v>
      </c>
      <c r="N7" t="n">
        <v>953552977576.5847</v>
      </c>
      <c r="O7" t="n">
        <v>953786233492.5741</v>
      </c>
      <c r="P7" t="n">
        <v>954289101814.2325</v>
      </c>
      <c r="Q7" t="n">
        <v>954982249966.9663</v>
      </c>
      <c r="R7" t="n">
        <v>955678885439.2399</v>
      </c>
      <c r="S7" t="n">
        <v>956460336941.0385</v>
      </c>
      <c r="T7" t="n">
        <v>957251414075.9554</v>
      </c>
      <c r="U7" t="n">
        <v>958037315460.6056</v>
      </c>
      <c r="V7" t="n">
        <v>958842728476.9781</v>
      </c>
      <c r="W7" t="n">
        <v>959704475116.682</v>
      </c>
      <c r="X7" t="n">
        <v>960610286642.423</v>
      </c>
      <c r="Y7" t="n">
        <v>961564139545.2596</v>
      </c>
      <c r="Z7" t="n">
        <v>962536462617.8749</v>
      </c>
      <c r="AA7" t="n">
        <v>963524320831.1537</v>
      </c>
      <c r="AB7" t="n">
        <v>964538002566.7245</v>
      </c>
      <c r="AC7" t="n">
        <v>965568963102.7289</v>
      </c>
      <c r="AD7" t="n">
        <v>966639049470.3997</v>
      </c>
      <c r="AE7" t="n">
        <v>967756924739.5436</v>
      </c>
      <c r="AF7" t="n">
        <v>968902674895.4142</v>
      </c>
      <c r="AG7" t="n">
        <v>970068954475.3617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112738670248.7394</v>
      </c>
      <c r="D8" t="n">
        <v>115049412584.6472</v>
      </c>
      <c r="E8" t="n">
        <v>120340526233.2977</v>
      </c>
      <c r="F8" t="n">
        <v>122493376353.7626</v>
      </c>
      <c r="G8" t="n">
        <v>123843068485.4586</v>
      </c>
      <c r="H8" t="n">
        <v>125613966377.0479</v>
      </c>
      <c r="I8" t="n">
        <v>127237596739.8224</v>
      </c>
      <c r="J8" t="n">
        <v>128862043880.8559</v>
      </c>
      <c r="K8" t="n">
        <v>130020314283.1659</v>
      </c>
      <c r="L8" t="n">
        <v>131265307704.6896</v>
      </c>
      <c r="M8" t="n">
        <v>132629301120.0561</v>
      </c>
      <c r="N8" t="n">
        <v>134217378636.1497</v>
      </c>
      <c r="O8" t="n">
        <v>135322729252.4447</v>
      </c>
      <c r="P8" t="n">
        <v>136370804661.9285</v>
      </c>
      <c r="Q8" t="n">
        <v>137642127686.094</v>
      </c>
      <c r="R8" t="n">
        <v>139128077263.2645</v>
      </c>
      <c r="S8" t="n">
        <v>140482197077.6403</v>
      </c>
      <c r="T8" t="n">
        <v>141733481662.5364</v>
      </c>
      <c r="U8" t="n">
        <v>143262560635.385</v>
      </c>
      <c r="V8" t="n">
        <v>144832620855.1931</v>
      </c>
      <c r="W8" t="n">
        <v>146440303239.255</v>
      </c>
      <c r="X8" t="n">
        <v>148339279844.9593</v>
      </c>
      <c r="Y8" t="n">
        <v>150459769780.1413</v>
      </c>
      <c r="Z8" t="n">
        <v>152670974656.1618</v>
      </c>
      <c r="AA8" t="n">
        <v>154822237204.9437</v>
      </c>
      <c r="AB8" t="n">
        <v>156930346270.7531</v>
      </c>
      <c r="AC8" t="n">
        <v>159009787076.6003</v>
      </c>
      <c r="AD8" t="n">
        <v>160917185476.3631</v>
      </c>
      <c r="AE8" t="n">
        <v>162959654474.9078</v>
      </c>
      <c r="AF8" t="n">
        <v>165071589041.0345</v>
      </c>
      <c r="AG8" t="n">
        <v>167161472783.9241</v>
      </c>
    </row>
    <row r="9">
      <c r="A9" t="inlineStr">
        <is>
          <t>coal</t>
        </is>
      </c>
      <c r="B9" t="inlineStr">
        <is>
          <t>wood products 16</t>
        </is>
      </c>
      <c r="C9" t="n">
        <v>247207937812.1658</v>
      </c>
      <c r="D9" t="n">
        <v>255129684474.7122</v>
      </c>
      <c r="E9" t="n">
        <v>267589053535.9386</v>
      </c>
      <c r="F9" t="n">
        <v>267748415505.578</v>
      </c>
      <c r="G9" t="n">
        <v>267068588820.6897</v>
      </c>
      <c r="H9" t="n">
        <v>268792876503.2701</v>
      </c>
      <c r="I9" t="n">
        <v>267813308052.7719</v>
      </c>
      <c r="J9" t="n">
        <v>267152904987.4518</v>
      </c>
      <c r="K9" t="n">
        <v>265237471230.4839</v>
      </c>
      <c r="L9" t="n">
        <v>263819105556.1032</v>
      </c>
      <c r="M9" t="n">
        <v>263979791863.4405</v>
      </c>
      <c r="N9" t="n">
        <v>264132532144.5907</v>
      </c>
      <c r="O9" t="n">
        <v>263029358842.2946</v>
      </c>
      <c r="P9" t="n">
        <v>259599765650.8027</v>
      </c>
      <c r="Q9" t="n">
        <v>254765491607.8077</v>
      </c>
      <c r="R9" t="n">
        <v>253468082109.8292</v>
      </c>
      <c r="S9" t="n">
        <v>251983499550.5568</v>
      </c>
      <c r="T9" t="n">
        <v>250586323279.3415</v>
      </c>
      <c r="U9" t="n">
        <v>251240104656.1724</v>
      </c>
      <c r="V9" t="n">
        <v>251316033350.8482</v>
      </c>
      <c r="W9" t="n">
        <v>251657271030.9903</v>
      </c>
      <c r="X9" t="n">
        <v>254193819168.2425</v>
      </c>
      <c r="Y9" t="n">
        <v>255818781523.4854</v>
      </c>
      <c r="Z9" t="n">
        <v>258048083314.84</v>
      </c>
      <c r="AA9" t="n">
        <v>261128051354.1036</v>
      </c>
      <c r="AB9" t="n">
        <v>264513941401.567</v>
      </c>
      <c r="AC9" t="n">
        <v>267011200853.7835</v>
      </c>
      <c r="AD9" t="n">
        <v>268756236493.63</v>
      </c>
      <c r="AE9" t="n">
        <v>270792184981.1008</v>
      </c>
      <c r="AF9" t="n">
        <v>272974693507.132</v>
      </c>
      <c r="AG9" t="n">
        <v>275637053725.6786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1281269070249.733</v>
      </c>
      <c r="D10" t="n">
        <v>1296273189737.35</v>
      </c>
      <c r="E10" t="n">
        <v>1314207066354.61</v>
      </c>
      <c r="F10" t="n">
        <v>1331912801632.274</v>
      </c>
      <c r="G10" t="n">
        <v>1341355733849.537</v>
      </c>
      <c r="H10" t="n">
        <v>1352864357337.088</v>
      </c>
      <c r="I10" t="n">
        <v>1367454275151.717</v>
      </c>
      <c r="J10" t="n">
        <v>1385884236699.525</v>
      </c>
      <c r="K10" t="n">
        <v>1405422394709.473</v>
      </c>
      <c r="L10" t="n">
        <v>1431933124784.524</v>
      </c>
      <c r="M10" t="n">
        <v>1466836015236.885</v>
      </c>
      <c r="N10" t="n">
        <v>1508701641129.252</v>
      </c>
      <c r="O10" t="n">
        <v>1551339612998.318</v>
      </c>
      <c r="P10" t="n">
        <v>1598956816128.643</v>
      </c>
      <c r="Q10" t="n">
        <v>1648811110873.121</v>
      </c>
      <c r="R10" t="n">
        <v>1697666171616.472</v>
      </c>
      <c r="S10" t="n">
        <v>1743393717288.566</v>
      </c>
      <c r="T10" t="n">
        <v>1786245664237.918</v>
      </c>
      <c r="U10" t="n">
        <v>1826605868718.782</v>
      </c>
      <c r="V10" t="n">
        <v>1862251557293.302</v>
      </c>
      <c r="W10" t="n">
        <v>1894079230098.181</v>
      </c>
      <c r="X10" t="n">
        <v>1925161332295.834</v>
      </c>
      <c r="Y10" t="n">
        <v>1958185275437.751</v>
      </c>
      <c r="Z10" t="n">
        <v>1991635459674.106</v>
      </c>
      <c r="AA10" t="n">
        <v>2023221736382.019</v>
      </c>
      <c r="AB10" t="n">
        <v>2055895966613.166</v>
      </c>
      <c r="AC10" t="n">
        <v>2090959357365.366</v>
      </c>
      <c r="AD10" t="n">
        <v>2130746986711.262</v>
      </c>
      <c r="AE10" t="n">
        <v>2170154026018.189</v>
      </c>
      <c r="AF10" t="n">
        <v>2212975703507.302</v>
      </c>
      <c r="AG10" t="n">
        <v>2255565023960.349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694004101856.5386</v>
      </c>
      <c r="D12" t="n">
        <v>700315490098.0784</v>
      </c>
      <c r="E12" t="n">
        <v>714599819515.5798</v>
      </c>
      <c r="F12" t="n">
        <v>725458649232.8163</v>
      </c>
      <c r="G12" t="n">
        <v>733597485746.0894</v>
      </c>
      <c r="H12" t="n">
        <v>741706138464.2043</v>
      </c>
      <c r="I12" t="n">
        <v>748100871529.5995</v>
      </c>
      <c r="J12" t="n">
        <v>754084180692.38</v>
      </c>
      <c r="K12" t="n">
        <v>758100546235.3739</v>
      </c>
      <c r="L12" t="n">
        <v>761831364410.9674</v>
      </c>
      <c r="M12" t="n">
        <v>766352925809.6675</v>
      </c>
      <c r="N12" t="n">
        <v>770497377514.9852</v>
      </c>
      <c r="O12" t="n">
        <v>771240996468.4261</v>
      </c>
      <c r="P12" t="n">
        <v>772349622713.1713</v>
      </c>
      <c r="Q12" t="n">
        <v>773742222146.5261</v>
      </c>
      <c r="R12" t="n">
        <v>776039512240.2109</v>
      </c>
      <c r="S12" t="n">
        <v>776675812637.7568</v>
      </c>
      <c r="T12" t="n">
        <v>777842495751.658</v>
      </c>
      <c r="U12" t="n">
        <v>778875691392.5223</v>
      </c>
      <c r="V12" t="n">
        <v>778687771994.1505</v>
      </c>
      <c r="W12" t="n">
        <v>778392707343.9708</v>
      </c>
      <c r="X12" t="n">
        <v>778429173412.2838</v>
      </c>
      <c r="Y12" t="n">
        <v>779826582034.0538</v>
      </c>
      <c r="Z12" t="n">
        <v>780383725789.8479</v>
      </c>
      <c r="AA12" t="n">
        <v>780191228275.1768</v>
      </c>
      <c r="AB12" t="n">
        <v>780410717901.4031</v>
      </c>
      <c r="AC12" t="n">
        <v>780608501190.7286</v>
      </c>
      <c r="AD12" t="n">
        <v>780279656685.585</v>
      </c>
      <c r="AE12" t="n">
        <v>780067604693.0939</v>
      </c>
      <c r="AF12" t="n">
        <v>781650289825.9084</v>
      </c>
      <c r="AG12" t="n">
        <v>782170794209.3025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205251266815.1827</v>
      </c>
      <c r="D13" t="n">
        <v>205987507212.7902</v>
      </c>
      <c r="E13" t="n">
        <v>207499939037.3327</v>
      </c>
      <c r="F13" t="n">
        <v>208615714213.5518</v>
      </c>
      <c r="G13" t="n">
        <v>208173399245.9969</v>
      </c>
      <c r="H13" t="n">
        <v>207753913438.0578</v>
      </c>
      <c r="I13" t="n">
        <v>207254525571.4636</v>
      </c>
      <c r="J13" t="n">
        <v>206706625740.6859</v>
      </c>
      <c r="K13" t="n">
        <v>205431046447.1566</v>
      </c>
      <c r="L13" t="n">
        <v>204146906218.7714</v>
      </c>
      <c r="M13" t="n">
        <v>202911277954.5697</v>
      </c>
      <c r="N13" t="n">
        <v>201729868944.4553</v>
      </c>
      <c r="O13" t="n">
        <v>199940633559.572</v>
      </c>
      <c r="P13" t="n">
        <v>198185641914.1122</v>
      </c>
      <c r="Q13" t="n">
        <v>196484869522.7399</v>
      </c>
      <c r="R13" t="n">
        <v>194778389841.4636</v>
      </c>
      <c r="S13" t="n">
        <v>193023398196.0038</v>
      </c>
      <c r="T13" t="n">
        <v>191314064869.7756</v>
      </c>
      <c r="U13" t="n">
        <v>189656097152.6827</v>
      </c>
      <c r="V13" t="n">
        <v>188000983080.5418</v>
      </c>
      <c r="W13" t="n">
        <v>186314478913.9293</v>
      </c>
      <c r="X13" t="n">
        <v>184625121102.3648</v>
      </c>
      <c r="Y13" t="n">
        <v>183061323668.6868</v>
      </c>
      <c r="Z13" t="n">
        <v>181397648661.69</v>
      </c>
      <c r="AA13" t="n">
        <v>179636949726.3264</v>
      </c>
      <c r="AB13" t="n">
        <v>177773519572.6919</v>
      </c>
      <c r="AC13" t="n">
        <v>175815919135.6425</v>
      </c>
      <c r="AD13" t="n">
        <v>173835489538.9773</v>
      </c>
      <c r="AE13" t="n">
        <v>171849352652.4083</v>
      </c>
      <c r="AF13" t="n">
        <v>169914581374.9746</v>
      </c>
      <c r="AG13" t="n">
        <v>167925590843.4536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243042708718.6882</v>
      </c>
      <c r="D14" t="n">
        <v>243042708718.6882</v>
      </c>
      <c r="E14" t="n">
        <v>243042708718.6882</v>
      </c>
      <c r="F14" t="n">
        <v>243042708718.6882</v>
      </c>
      <c r="G14" t="n">
        <v>243042708718.6882</v>
      </c>
      <c r="H14" t="n">
        <v>243042708718.6882</v>
      </c>
      <c r="I14" t="n">
        <v>243042708718.6882</v>
      </c>
      <c r="J14" t="n">
        <v>243042708718.6882</v>
      </c>
      <c r="K14" t="n">
        <v>243042708718.6882</v>
      </c>
      <c r="L14" t="n">
        <v>243042708718.6882</v>
      </c>
      <c r="M14" t="n">
        <v>243042708718.6882</v>
      </c>
      <c r="N14" t="n">
        <v>243042708718.6882</v>
      </c>
      <c r="O14" t="n">
        <v>243042708718.6882</v>
      </c>
      <c r="P14" t="n">
        <v>243042708718.6882</v>
      </c>
      <c r="Q14" t="n">
        <v>243042708718.6882</v>
      </c>
      <c r="R14" t="n">
        <v>243042708718.6882</v>
      </c>
      <c r="S14" t="n">
        <v>243042708718.6882</v>
      </c>
      <c r="T14" t="n">
        <v>243042708718.6882</v>
      </c>
      <c r="U14" t="n">
        <v>243042708718.6882</v>
      </c>
      <c r="V14" t="n">
        <v>243042708718.6882</v>
      </c>
      <c r="W14" t="n">
        <v>243042708718.6882</v>
      </c>
      <c r="X14" t="n">
        <v>243042708718.6882</v>
      </c>
      <c r="Y14" t="n">
        <v>243042708718.6882</v>
      </c>
      <c r="Z14" t="n">
        <v>243042708718.6882</v>
      </c>
      <c r="AA14" t="n">
        <v>243042708718.6882</v>
      </c>
      <c r="AB14" t="n">
        <v>243042708718.6882</v>
      </c>
      <c r="AC14" t="n">
        <v>243042708718.6882</v>
      </c>
      <c r="AD14" t="n">
        <v>243042708718.6882</v>
      </c>
      <c r="AE14" t="n">
        <v>243042708718.6882</v>
      </c>
      <c r="AF14" t="n">
        <v>243042708718.6882</v>
      </c>
      <c r="AG14" t="n">
        <v>243042708718.6882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952119694073.614</v>
      </c>
      <c r="D15" t="n">
        <v>924971623701.9296</v>
      </c>
      <c r="E15" t="n">
        <v>919581010094.7107</v>
      </c>
      <c r="F15" t="n">
        <v>899353988300.9695</v>
      </c>
      <c r="G15" t="n">
        <v>865298216221.6854</v>
      </c>
      <c r="H15" t="n">
        <v>831238876350.1903</v>
      </c>
      <c r="I15" t="n">
        <v>794325136336.2299</v>
      </c>
      <c r="J15" t="n">
        <v>755398237216.8107</v>
      </c>
      <c r="K15" t="n">
        <v>712963569831.0779</v>
      </c>
      <c r="L15" t="n">
        <v>670741109057.0197</v>
      </c>
      <c r="M15" t="n">
        <v>629492840416.2424</v>
      </c>
      <c r="N15" t="n">
        <v>590325432665.0713</v>
      </c>
      <c r="O15" t="n">
        <v>549745068282.5562</v>
      </c>
      <c r="P15" t="n">
        <v>510970019082.7463</v>
      </c>
      <c r="Q15" t="n">
        <v>468304141508.1738</v>
      </c>
      <c r="R15" t="n">
        <v>456391474337.6047</v>
      </c>
      <c r="S15" t="n">
        <v>445181119977.4664</v>
      </c>
      <c r="T15" t="n">
        <v>434506328816.3262</v>
      </c>
      <c r="U15" t="n">
        <v>425564597343.1324</v>
      </c>
      <c r="V15" t="n">
        <v>417379108416.8635</v>
      </c>
      <c r="W15" t="n">
        <v>411494488071.2175</v>
      </c>
      <c r="X15" t="n">
        <v>406741128983.9928</v>
      </c>
      <c r="Y15" t="n">
        <v>401763892476.0305</v>
      </c>
      <c r="Z15" t="n">
        <v>397683601394.6892</v>
      </c>
      <c r="AA15" t="n">
        <v>394272323729.8102</v>
      </c>
      <c r="AB15" t="n">
        <v>391127958823.8401</v>
      </c>
      <c r="AC15" t="n">
        <v>388134969364.2491</v>
      </c>
      <c r="AD15" t="n">
        <v>385288376463.1157</v>
      </c>
      <c r="AE15" t="n">
        <v>383040155925.0665</v>
      </c>
      <c r="AF15" t="n">
        <v>381312598894.1913</v>
      </c>
      <c r="AG15" t="n">
        <v>380146861301.711</v>
      </c>
    </row>
    <row r="16">
      <c r="A16" t="inlineStr">
        <is>
          <t>coal</t>
        </is>
      </c>
      <c r="B16" t="inlineStr">
        <is>
          <t>iron and steel 241</t>
        </is>
      </c>
      <c r="C16" t="n">
        <v>488175596199.5663</v>
      </c>
      <c r="D16" t="n">
        <v>404646953514.1401</v>
      </c>
      <c r="E16" t="n">
        <v>419649035650.8984</v>
      </c>
      <c r="F16" t="n">
        <v>502543144378.9549</v>
      </c>
      <c r="G16" t="n">
        <v>500575664305.5867</v>
      </c>
      <c r="H16" t="n">
        <v>472699548267.156</v>
      </c>
      <c r="I16" t="n">
        <v>470325122982.4973</v>
      </c>
      <c r="J16" t="n">
        <v>459126179290.4608</v>
      </c>
      <c r="K16" t="n">
        <v>439854985430.2214</v>
      </c>
      <c r="L16" t="n">
        <v>422461961968.1165</v>
      </c>
      <c r="M16" t="n">
        <v>422594587795.306</v>
      </c>
      <c r="N16" t="n">
        <v>422293636841.3248</v>
      </c>
      <c r="O16" t="n">
        <v>416411749532.7372</v>
      </c>
      <c r="P16" t="n">
        <v>409018571906.5759</v>
      </c>
      <c r="Q16" t="n">
        <v>409278046449.5322</v>
      </c>
      <c r="R16" t="n">
        <v>410269002798.947</v>
      </c>
      <c r="S16" t="n">
        <v>406228116420.6422</v>
      </c>
      <c r="T16" t="n">
        <v>406234767713.6001</v>
      </c>
      <c r="U16" t="n">
        <v>409519888111.2798</v>
      </c>
      <c r="V16" t="n">
        <v>410550299390.376</v>
      </c>
      <c r="W16" t="n">
        <v>403471185441.2231</v>
      </c>
      <c r="X16" t="n">
        <v>404508402340.3312</v>
      </c>
      <c r="Y16" t="n">
        <v>413996386966.4325</v>
      </c>
      <c r="Z16" t="n">
        <v>420824256471.9598</v>
      </c>
      <c r="AA16" t="n">
        <v>416952351110.4254</v>
      </c>
      <c r="AB16" t="n">
        <v>415908337729.0917</v>
      </c>
      <c r="AC16" t="n">
        <v>414386407982.5902</v>
      </c>
      <c r="AD16" t="n">
        <v>412007132564.1412</v>
      </c>
      <c r="AE16" t="n">
        <v>413990500201.5768</v>
      </c>
      <c r="AF16" t="n">
        <v>412216858969.0499</v>
      </c>
      <c r="AG16" t="n">
        <v>418372484904.6675</v>
      </c>
    </row>
    <row r="17">
      <c r="A17" t="inlineStr">
        <is>
          <t>coal</t>
        </is>
      </c>
      <c r="B17" t="inlineStr">
        <is>
          <t>other metals 242</t>
        </is>
      </c>
      <c r="C17" t="n">
        <v>311313765232.575</v>
      </c>
      <c r="D17" t="n">
        <v>311313765232.575</v>
      </c>
      <c r="E17" t="n">
        <v>311313765232.575</v>
      </c>
      <c r="F17" t="n">
        <v>311313765232.575</v>
      </c>
      <c r="G17" t="n">
        <v>311313765232.575</v>
      </c>
      <c r="H17" t="n">
        <v>311313765232.575</v>
      </c>
      <c r="I17" t="n">
        <v>311313765232.575</v>
      </c>
      <c r="J17" t="n">
        <v>311313765232.575</v>
      </c>
      <c r="K17" t="n">
        <v>311313765232.575</v>
      </c>
      <c r="L17" t="n">
        <v>311313765232.575</v>
      </c>
      <c r="M17" t="n">
        <v>311313765232.575</v>
      </c>
      <c r="N17" t="n">
        <v>311313765232.575</v>
      </c>
      <c r="O17" t="n">
        <v>311313765232.575</v>
      </c>
      <c r="P17" t="n">
        <v>311313765232.575</v>
      </c>
      <c r="Q17" t="n">
        <v>311313765232.575</v>
      </c>
      <c r="R17" t="n">
        <v>311313765232.575</v>
      </c>
      <c r="S17" t="n">
        <v>311313765232.575</v>
      </c>
      <c r="T17" t="n">
        <v>311313765232.575</v>
      </c>
      <c r="U17" t="n">
        <v>311313765232.575</v>
      </c>
      <c r="V17" t="n">
        <v>311313765232.575</v>
      </c>
      <c r="W17" t="n">
        <v>311313765232.575</v>
      </c>
      <c r="X17" t="n">
        <v>311313765232.575</v>
      </c>
      <c r="Y17" t="n">
        <v>311313765232.575</v>
      </c>
      <c r="Z17" t="n">
        <v>311313765232.575</v>
      </c>
      <c r="AA17" t="n">
        <v>311313765232.575</v>
      </c>
      <c r="AB17" t="n">
        <v>311313765232.575</v>
      </c>
      <c r="AC17" t="n">
        <v>311313765232.575</v>
      </c>
      <c r="AD17" t="n">
        <v>311313765232.575</v>
      </c>
      <c r="AE17" t="n">
        <v>311313765232.575</v>
      </c>
      <c r="AF17" t="n">
        <v>311313765232.575</v>
      </c>
      <c r="AG17" t="n">
        <v>311313765232.575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203750374833.2173</v>
      </c>
      <c r="D18" t="n">
        <v>203750374833.2173</v>
      </c>
      <c r="E18" t="n">
        <v>203750374833.2173</v>
      </c>
      <c r="F18" t="n">
        <v>203750374833.2173</v>
      </c>
      <c r="G18" t="n">
        <v>203750374833.2173</v>
      </c>
      <c r="H18" t="n">
        <v>203750374833.2173</v>
      </c>
      <c r="I18" t="n">
        <v>203750374833.2173</v>
      </c>
      <c r="J18" t="n">
        <v>203750374833.2173</v>
      </c>
      <c r="K18" t="n">
        <v>203750374833.2173</v>
      </c>
      <c r="L18" t="n">
        <v>203750374833.2173</v>
      </c>
      <c r="M18" t="n">
        <v>203750374833.2173</v>
      </c>
      <c r="N18" t="n">
        <v>203750374833.2173</v>
      </c>
      <c r="O18" t="n">
        <v>203750374833.2173</v>
      </c>
      <c r="P18" t="n">
        <v>203750374833.2173</v>
      </c>
      <c r="Q18" t="n">
        <v>203750374833.2173</v>
      </c>
      <c r="R18" t="n">
        <v>203750374833.2173</v>
      </c>
      <c r="S18" t="n">
        <v>203750374833.2173</v>
      </c>
      <c r="T18" t="n">
        <v>203750374833.2173</v>
      </c>
      <c r="U18" t="n">
        <v>203750374833.2173</v>
      </c>
      <c r="V18" t="n">
        <v>203750374833.2173</v>
      </c>
      <c r="W18" t="n">
        <v>203750374833.2173</v>
      </c>
      <c r="X18" t="n">
        <v>203750374833.2173</v>
      </c>
      <c r="Y18" t="n">
        <v>203750374833.2173</v>
      </c>
      <c r="Z18" t="n">
        <v>203750374833.2173</v>
      </c>
      <c r="AA18" t="n">
        <v>203750374833.2173</v>
      </c>
      <c r="AB18" t="n">
        <v>203750374833.2173</v>
      </c>
      <c r="AC18" t="n">
        <v>203750374833.2173</v>
      </c>
      <c r="AD18" t="n">
        <v>203750374833.2173</v>
      </c>
      <c r="AE18" t="n">
        <v>203750374833.2173</v>
      </c>
      <c r="AF18" t="n">
        <v>203750374833.2173</v>
      </c>
      <c r="AG18" t="n">
        <v>203750374833.2173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68880212433.45264</v>
      </c>
      <c r="D19" t="n">
        <v>68880212433.45264</v>
      </c>
      <c r="E19" t="n">
        <v>68880212433.45264</v>
      </c>
      <c r="F19" t="n">
        <v>68880212433.45264</v>
      </c>
      <c r="G19" t="n">
        <v>68880212433.45264</v>
      </c>
      <c r="H19" t="n">
        <v>68880212433.45264</v>
      </c>
      <c r="I19" t="n">
        <v>68880212433.45264</v>
      </c>
      <c r="J19" t="n">
        <v>68880212433.45264</v>
      </c>
      <c r="K19" t="n">
        <v>68880212433.45264</v>
      </c>
      <c r="L19" t="n">
        <v>68880212433.45264</v>
      </c>
      <c r="M19" t="n">
        <v>68880212433.45264</v>
      </c>
      <c r="N19" t="n">
        <v>68880212433.45264</v>
      </c>
      <c r="O19" t="n">
        <v>68880212433.45264</v>
      </c>
      <c r="P19" t="n">
        <v>68880212433.45264</v>
      </c>
      <c r="Q19" t="n">
        <v>68880212433.45264</v>
      </c>
      <c r="R19" t="n">
        <v>68880212433.45264</v>
      </c>
      <c r="S19" t="n">
        <v>68880212433.45264</v>
      </c>
      <c r="T19" t="n">
        <v>68880212433.45264</v>
      </c>
      <c r="U19" t="n">
        <v>68880212433.45264</v>
      </c>
      <c r="V19" t="n">
        <v>68880212433.45264</v>
      </c>
      <c r="W19" t="n">
        <v>68880212433.45264</v>
      </c>
      <c r="X19" t="n">
        <v>68880212433.45264</v>
      </c>
      <c r="Y19" t="n">
        <v>68880212433.45264</v>
      </c>
      <c r="Z19" t="n">
        <v>68880212433.45264</v>
      </c>
      <c r="AA19" t="n">
        <v>68880212433.45264</v>
      </c>
      <c r="AB19" t="n">
        <v>68880212433.45264</v>
      </c>
      <c r="AC19" t="n">
        <v>68880212433.45264</v>
      </c>
      <c r="AD19" t="n">
        <v>68880212433.45264</v>
      </c>
      <c r="AE19" t="n">
        <v>68880212433.45264</v>
      </c>
      <c r="AF19" t="n">
        <v>68880212433.45264</v>
      </c>
      <c r="AG19" t="n">
        <v>68880212433.45264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30186393520.49251</v>
      </c>
      <c r="D20" t="n">
        <v>30186393520.49251</v>
      </c>
      <c r="E20" t="n">
        <v>30186393520.49251</v>
      </c>
      <c r="F20" t="n">
        <v>30186393520.49251</v>
      </c>
      <c r="G20" t="n">
        <v>30186393520.49251</v>
      </c>
      <c r="H20" t="n">
        <v>30186393520.49251</v>
      </c>
      <c r="I20" t="n">
        <v>30186393520.49251</v>
      </c>
      <c r="J20" t="n">
        <v>30186393520.49251</v>
      </c>
      <c r="K20" t="n">
        <v>30186393520.49251</v>
      </c>
      <c r="L20" t="n">
        <v>30186393520.49251</v>
      </c>
      <c r="M20" t="n">
        <v>30186393520.49251</v>
      </c>
      <c r="N20" t="n">
        <v>30186393520.49251</v>
      </c>
      <c r="O20" t="n">
        <v>30186393520.49251</v>
      </c>
      <c r="P20" t="n">
        <v>30186393520.49251</v>
      </c>
      <c r="Q20" t="n">
        <v>30186393520.49251</v>
      </c>
      <c r="R20" t="n">
        <v>30186393520.49251</v>
      </c>
      <c r="S20" t="n">
        <v>30186393520.49251</v>
      </c>
      <c r="T20" t="n">
        <v>30186393520.49251</v>
      </c>
      <c r="U20" t="n">
        <v>30186393520.49251</v>
      </c>
      <c r="V20" t="n">
        <v>30186393520.49251</v>
      </c>
      <c r="W20" t="n">
        <v>30186393520.49251</v>
      </c>
      <c r="X20" t="n">
        <v>30186393520.49251</v>
      </c>
      <c r="Y20" t="n">
        <v>30186393520.49251</v>
      </c>
      <c r="Z20" t="n">
        <v>30186393520.49251</v>
      </c>
      <c r="AA20" t="n">
        <v>30186393520.49251</v>
      </c>
      <c r="AB20" t="n">
        <v>30186393520.49251</v>
      </c>
      <c r="AC20" t="n">
        <v>30186393520.49251</v>
      </c>
      <c r="AD20" t="n">
        <v>30186393520.49251</v>
      </c>
      <c r="AE20" t="n">
        <v>30186393520.49251</v>
      </c>
      <c r="AF20" t="n">
        <v>30186393520.49251</v>
      </c>
      <c r="AG20" t="n">
        <v>30186393520.49251</v>
      </c>
    </row>
    <row r="21">
      <c r="A21" t="inlineStr">
        <is>
          <t>coal</t>
        </is>
      </c>
      <c r="B21" t="inlineStr">
        <is>
          <t>other machinery 28</t>
        </is>
      </c>
      <c r="C21" t="n">
        <v>111940286947.1784</v>
      </c>
      <c r="D21" t="n">
        <v>113254325509.4133</v>
      </c>
      <c r="E21" t="n">
        <v>114869915860.0236</v>
      </c>
      <c r="F21" t="n">
        <v>116484879283.839</v>
      </c>
      <c r="G21" t="n">
        <v>117292360995.7467</v>
      </c>
      <c r="H21" t="n">
        <v>118100469634.4494</v>
      </c>
      <c r="I21" t="n">
        <v>118907951346.3571</v>
      </c>
      <c r="J21" t="n">
        <v>119715433058.2647</v>
      </c>
      <c r="K21" t="n">
        <v>120119173914.2186</v>
      </c>
      <c r="L21" t="n">
        <v>120523541696.9674</v>
      </c>
      <c r="M21" t="n">
        <v>120927282552.9212</v>
      </c>
      <c r="N21" t="n">
        <v>121331023408.8751</v>
      </c>
      <c r="O21" t="n">
        <v>121331023408.8751</v>
      </c>
      <c r="P21" t="n">
        <v>121331023408.8751</v>
      </c>
      <c r="Q21" t="n">
        <v>121331023408.8751</v>
      </c>
      <c r="R21" t="n">
        <v>121331023408.8751</v>
      </c>
      <c r="S21" t="n">
        <v>121331023408.8751</v>
      </c>
      <c r="T21" t="n">
        <v>121331023408.8751</v>
      </c>
      <c r="U21" t="n">
        <v>121331023408.8751</v>
      </c>
      <c r="V21" t="n">
        <v>121331023408.8751</v>
      </c>
      <c r="W21" t="n">
        <v>121331023408.8751</v>
      </c>
      <c r="X21" t="n">
        <v>121331023408.8751</v>
      </c>
      <c r="Y21" t="n">
        <v>121331023408.8751</v>
      </c>
      <c r="Z21" t="n">
        <v>121331023408.8751</v>
      </c>
      <c r="AA21" t="n">
        <v>121331023408.8751</v>
      </c>
      <c r="AB21" t="n">
        <v>121331023408.8751</v>
      </c>
      <c r="AC21" t="n">
        <v>121331023408.8751</v>
      </c>
      <c r="AD21" t="n">
        <v>121331023408.8751</v>
      </c>
      <c r="AE21" t="n">
        <v>121331023408.8751</v>
      </c>
      <c r="AF21" t="n">
        <v>121331023408.8751</v>
      </c>
      <c r="AG21" t="n">
        <v>121331023408.8751</v>
      </c>
    </row>
    <row r="22">
      <c r="A22" t="inlineStr">
        <is>
          <t>coal</t>
        </is>
      </c>
      <c r="B22" t="inlineStr">
        <is>
          <t>road vehicles 29</t>
        </is>
      </c>
      <c r="C22" t="n">
        <v>326433371472.3456</v>
      </c>
      <c r="D22" t="n">
        <v>329998568175.5203</v>
      </c>
      <c r="E22" t="n">
        <v>334443510176.2839</v>
      </c>
      <c r="F22" t="n">
        <v>338871946636.7551</v>
      </c>
      <c r="G22" t="n">
        <v>340928536957.1975</v>
      </c>
      <c r="H22" t="n">
        <v>342983476723.6107</v>
      </c>
      <c r="I22" t="n">
        <v>345033464827.9362</v>
      </c>
      <c r="J22" t="n">
        <v>347085103486.2909</v>
      </c>
      <c r="K22" t="n">
        <v>347946692689.5581</v>
      </c>
      <c r="L22" t="n">
        <v>348781873028.3573</v>
      </c>
      <c r="M22" t="n">
        <v>349608800597.0104</v>
      </c>
      <c r="N22" t="n">
        <v>350450583151.9266</v>
      </c>
      <c r="O22" t="n">
        <v>350141929548.4573</v>
      </c>
      <c r="P22" t="n">
        <v>349831625390.9587</v>
      </c>
      <c r="Q22" t="n">
        <v>349516369571.3726</v>
      </c>
      <c r="R22" t="n">
        <v>349176355441.3475</v>
      </c>
      <c r="S22" t="n">
        <v>348813233554.9131</v>
      </c>
      <c r="T22" t="n">
        <v>348433606128.1861</v>
      </c>
      <c r="U22" t="n">
        <v>348042424823.2545</v>
      </c>
      <c r="V22" t="n">
        <v>347644641302.2057</v>
      </c>
      <c r="W22" t="n">
        <v>347194040052.2213</v>
      </c>
      <c r="X22" t="n">
        <v>346712078275.681</v>
      </c>
      <c r="Y22" t="n">
        <v>346200406526.6142</v>
      </c>
      <c r="Z22" t="n">
        <v>345626013724.436</v>
      </c>
      <c r="AA22" t="n">
        <v>345007055963.4682</v>
      </c>
      <c r="AB22" t="n">
        <v>344312172717.155</v>
      </c>
      <c r="AC22" t="n">
        <v>343534761769.3795</v>
      </c>
      <c r="AD22" t="n">
        <v>342701231984.6094</v>
      </c>
      <c r="AE22" t="n">
        <v>341806631700.7573</v>
      </c>
      <c r="AF22" t="n">
        <v>340849310363.7937</v>
      </c>
      <c r="AG22" t="n">
        <v>339776450244.7827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15214609453.04473</v>
      </c>
      <c r="D23" t="n">
        <v>15380778356.72461</v>
      </c>
      <c r="E23" t="n">
        <v>15587950975.98846</v>
      </c>
      <c r="F23" t="n">
        <v>15794354294.7723</v>
      </c>
      <c r="G23" t="n">
        <v>15890209134.58023</v>
      </c>
      <c r="H23" t="n">
        <v>15985987044.34016</v>
      </c>
      <c r="I23" t="n">
        <v>16081534163.95609</v>
      </c>
      <c r="J23" t="n">
        <v>16177158213.62002</v>
      </c>
      <c r="K23" t="n">
        <v>16217315698.67599</v>
      </c>
      <c r="L23" t="n">
        <v>16256242302.96396</v>
      </c>
      <c r="M23" t="n">
        <v>16294784257.01193</v>
      </c>
      <c r="N23" t="n">
        <v>16334018581.4919</v>
      </c>
      <c r="O23" t="n">
        <v>16319632662.51591</v>
      </c>
      <c r="P23" t="n">
        <v>16305169813.49192</v>
      </c>
      <c r="Q23" t="n">
        <v>16290476174.32394</v>
      </c>
      <c r="R23" t="n">
        <v>16274628584.43595</v>
      </c>
      <c r="S23" t="n">
        <v>16257703973.87596</v>
      </c>
      <c r="T23" t="n">
        <v>16240010062.83597</v>
      </c>
      <c r="U23" t="n">
        <v>16221777641.45999</v>
      </c>
      <c r="V23" t="n">
        <v>16203237499.892</v>
      </c>
      <c r="W23" t="n">
        <v>16182235596.78802</v>
      </c>
      <c r="X23" t="n">
        <v>16159772022.77203</v>
      </c>
      <c r="Y23" t="n">
        <v>16135923707.89205</v>
      </c>
      <c r="Z23" t="n">
        <v>16109152051.18807</v>
      </c>
      <c r="AA23" t="n">
        <v>16080303283.18809</v>
      </c>
      <c r="AB23" t="n">
        <v>16047915732.98011</v>
      </c>
      <c r="AC23" t="n">
        <v>16011681680.37214</v>
      </c>
      <c r="AD23" t="n">
        <v>15972832006.13217</v>
      </c>
      <c r="AE23" t="n">
        <v>15931135920.1162</v>
      </c>
      <c r="AF23" t="n">
        <v>15886516492.27624</v>
      </c>
      <c r="AG23" t="n">
        <v>15836511961.07627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243357356577.9247</v>
      </c>
      <c r="D24" t="n">
        <v>248345318076.4816</v>
      </c>
      <c r="E24" t="n">
        <v>259766700181.2023</v>
      </c>
      <c r="F24" t="n">
        <v>264413836015.5072</v>
      </c>
      <c r="G24" t="n">
        <v>267327277416.2163</v>
      </c>
      <c r="H24" t="n">
        <v>271149932311.0784</v>
      </c>
      <c r="I24" t="n">
        <v>274654695958.4825</v>
      </c>
      <c r="J24" t="n">
        <v>278161222700.9948</v>
      </c>
      <c r="K24" t="n">
        <v>280661461728.8874</v>
      </c>
      <c r="L24" t="n">
        <v>283348900806.8049</v>
      </c>
      <c r="M24" t="n">
        <v>286293212915.6927</v>
      </c>
      <c r="N24" t="n">
        <v>289721232294.5331</v>
      </c>
      <c r="O24" t="n">
        <v>292107238830.5322</v>
      </c>
      <c r="P24" t="n">
        <v>294369611276.3269</v>
      </c>
      <c r="Q24" t="n">
        <v>297113885355.7972</v>
      </c>
      <c r="R24" t="n">
        <v>300321451670.9796</v>
      </c>
      <c r="S24" t="n">
        <v>303244450654.2851</v>
      </c>
      <c r="T24" t="n">
        <v>305945469818.6515</v>
      </c>
      <c r="U24" t="n">
        <v>309246135118.4135</v>
      </c>
      <c r="V24" t="n">
        <v>312635262415.3528</v>
      </c>
      <c r="W24" t="n">
        <v>316105600803.5829</v>
      </c>
      <c r="X24" t="n">
        <v>320204726027.855</v>
      </c>
      <c r="Y24" t="n">
        <v>324782009262.9459</v>
      </c>
      <c r="Z24" t="n">
        <v>329555109498.1473</v>
      </c>
      <c r="AA24" t="n">
        <v>334198818404.9634</v>
      </c>
      <c r="AB24" t="n">
        <v>338749376332.4379</v>
      </c>
      <c r="AC24" t="n">
        <v>343238051039.6587</v>
      </c>
      <c r="AD24" t="n">
        <v>347355355523.4096</v>
      </c>
      <c r="AE24" t="n">
        <v>351764222997.9109</v>
      </c>
      <c r="AF24" t="n">
        <v>356323038638.9344</v>
      </c>
      <c r="AG24" t="n">
        <v>360834255438.837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121966996739.4377</v>
      </c>
      <c r="D26" t="n">
        <v>121966996739.4377</v>
      </c>
      <c r="E26" t="n">
        <v>121966996739.4377</v>
      </c>
      <c r="F26" t="n">
        <v>121966996739.4377</v>
      </c>
      <c r="G26" t="n">
        <v>121966996739.4377</v>
      </c>
      <c r="H26" t="n">
        <v>121966996739.4377</v>
      </c>
      <c r="I26" t="n">
        <v>121966996739.4377</v>
      </c>
      <c r="J26" t="n">
        <v>121966996739.4377</v>
      </c>
      <c r="K26" t="n">
        <v>121966996739.4377</v>
      </c>
      <c r="L26" t="n">
        <v>121966996739.4377</v>
      </c>
      <c r="M26" t="n">
        <v>121966996739.4377</v>
      </c>
      <c r="N26" t="n">
        <v>121966996739.4377</v>
      </c>
      <c r="O26" t="n">
        <v>121966996739.4377</v>
      </c>
      <c r="P26" t="n">
        <v>121966996739.4377</v>
      </c>
      <c r="Q26" t="n">
        <v>121966996739.4377</v>
      </c>
      <c r="R26" t="n">
        <v>121966996739.4377</v>
      </c>
      <c r="S26" t="n">
        <v>121966996739.4377</v>
      </c>
      <c r="T26" t="n">
        <v>121966996739.4377</v>
      </c>
      <c r="U26" t="n">
        <v>121966996739.4377</v>
      </c>
      <c r="V26" t="n">
        <v>121966996739.4377</v>
      </c>
      <c r="W26" t="n">
        <v>121966996739.4377</v>
      </c>
      <c r="X26" t="n">
        <v>121966996739.4377</v>
      </c>
      <c r="Y26" t="n">
        <v>121966996739.4377</v>
      </c>
      <c r="Z26" t="n">
        <v>121966996739.4377</v>
      </c>
      <c r="AA26" t="n">
        <v>121966996739.4377</v>
      </c>
      <c r="AB26" t="n">
        <v>121966996739.4377</v>
      </c>
      <c r="AC26" t="n">
        <v>121966996739.4377</v>
      </c>
      <c r="AD26" t="n">
        <v>121966996739.4377</v>
      </c>
      <c r="AE26" t="n">
        <v>121966996739.4377</v>
      </c>
      <c r="AF26" t="n">
        <v>121966996739.4377</v>
      </c>
      <c r="AG26" t="n">
        <v>121966996739.4377</v>
      </c>
    </row>
    <row r="27">
      <c r="A27" t="inlineStr">
        <is>
          <t>coal</t>
        </is>
      </c>
      <c r="B27" t="inlineStr">
        <is>
          <t>construction 41T43</t>
        </is>
      </c>
      <c r="C27" t="n">
        <v>1562261563453.546</v>
      </c>
      <c r="D27" t="n">
        <v>1562261563453.546</v>
      </c>
      <c r="E27" t="n">
        <v>1562261563453.546</v>
      </c>
      <c r="F27" t="n">
        <v>1562261563453.546</v>
      </c>
      <c r="G27" t="n">
        <v>1562261563453.546</v>
      </c>
      <c r="H27" t="n">
        <v>1562261563453.546</v>
      </c>
      <c r="I27" t="n">
        <v>1562261563453.546</v>
      </c>
      <c r="J27" t="n">
        <v>1562261563453.546</v>
      </c>
      <c r="K27" t="n">
        <v>1562261563453.546</v>
      </c>
      <c r="L27" t="n">
        <v>1562261563453.546</v>
      </c>
      <c r="M27" t="n">
        <v>1562261563453.546</v>
      </c>
      <c r="N27" t="n">
        <v>1562261563453.546</v>
      </c>
      <c r="O27" t="n">
        <v>1562261563453.546</v>
      </c>
      <c r="P27" t="n">
        <v>1562261563453.546</v>
      </c>
      <c r="Q27" t="n">
        <v>1562261563453.546</v>
      </c>
      <c r="R27" t="n">
        <v>1562261563453.546</v>
      </c>
      <c r="S27" t="n">
        <v>1562261563453.546</v>
      </c>
      <c r="T27" t="n">
        <v>1562261563453.546</v>
      </c>
      <c r="U27" t="n">
        <v>1562261563453.546</v>
      </c>
      <c r="V27" t="n">
        <v>1562261563453.546</v>
      </c>
      <c r="W27" t="n">
        <v>1562261563453.546</v>
      </c>
      <c r="X27" t="n">
        <v>1562261563453.546</v>
      </c>
      <c r="Y27" t="n">
        <v>1562261563453.546</v>
      </c>
      <c r="Z27" t="n">
        <v>1562261563453.546</v>
      </c>
      <c r="AA27" t="n">
        <v>1562261563453.546</v>
      </c>
      <c r="AB27" t="n">
        <v>1562261563453.546</v>
      </c>
      <c r="AC27" t="n">
        <v>1562261563453.546</v>
      </c>
      <c r="AD27" t="n">
        <v>1562261563453.546</v>
      </c>
      <c r="AE27" t="n">
        <v>1562261563453.546</v>
      </c>
      <c r="AF27" t="n">
        <v>1562261563453.546</v>
      </c>
      <c r="AG27" t="n">
        <v>1562261563453.546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5592733418910.16</v>
      </c>
      <c r="D28" t="n">
        <v>6031761085791.768</v>
      </c>
      <c r="E28" t="n">
        <v>6095831295508.078</v>
      </c>
      <c r="F28" t="n">
        <v>6084194999020.646</v>
      </c>
      <c r="G28" t="n">
        <v>6118998226467.851</v>
      </c>
      <c r="H28" t="n">
        <v>6157617165957.084</v>
      </c>
      <c r="I28" t="n">
        <v>6187268422942.186</v>
      </c>
      <c r="J28" t="n">
        <v>6212291489947.666</v>
      </c>
      <c r="K28" t="n">
        <v>6255173460152.704</v>
      </c>
      <c r="L28" t="n">
        <v>6302710997311.344</v>
      </c>
      <c r="M28" t="n">
        <v>6339893713966.652</v>
      </c>
      <c r="N28" t="n">
        <v>6374686514803.579</v>
      </c>
      <c r="O28" t="n">
        <v>6446655508542.388</v>
      </c>
      <c r="P28" t="n">
        <v>6508881290783.548</v>
      </c>
      <c r="Q28" t="n">
        <v>6579458389026.12</v>
      </c>
      <c r="R28" t="n">
        <v>6649418664957.868</v>
      </c>
      <c r="S28" t="n">
        <v>6718503903290.354</v>
      </c>
      <c r="T28" t="n">
        <v>6788864976981.706</v>
      </c>
      <c r="U28" t="n">
        <v>6859412960481.914</v>
      </c>
      <c r="V28" t="n">
        <v>6929754890233.083</v>
      </c>
      <c r="W28" t="n">
        <v>6997903385944.817</v>
      </c>
      <c r="X28" t="n">
        <v>7066148342045.635</v>
      </c>
      <c r="Y28" t="n">
        <v>7137365765204.166</v>
      </c>
      <c r="Z28" t="n">
        <v>7208945270921.843</v>
      </c>
      <c r="AA28" t="n">
        <v>7282444383963.101</v>
      </c>
      <c r="AB28" t="n">
        <v>7357417096102.455</v>
      </c>
      <c r="AC28" t="n">
        <v>7432480656493.666</v>
      </c>
      <c r="AD28" t="n">
        <v>7507965013224.854</v>
      </c>
      <c r="AE28" t="n">
        <v>7585266363481.197</v>
      </c>
      <c r="AF28" t="n">
        <v>7663264986177.947</v>
      </c>
      <c r="AG28" t="n">
        <v>7742713733855.664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600321429706.0674</v>
      </c>
      <c r="D29" t="n">
        <v>582427313844.1946</v>
      </c>
      <c r="E29" t="n">
        <v>604260157613.6301</v>
      </c>
      <c r="F29" t="n">
        <v>620986963715.7136</v>
      </c>
      <c r="G29" t="n">
        <v>625954492524.1605</v>
      </c>
      <c r="H29" t="n">
        <v>639985806326.4377</v>
      </c>
      <c r="I29" t="n">
        <v>647855189447.3317</v>
      </c>
      <c r="J29" t="n">
        <v>650658563672.833</v>
      </c>
      <c r="K29" t="n">
        <v>655322126390.9758</v>
      </c>
      <c r="L29" t="n">
        <v>659882018445.4359</v>
      </c>
      <c r="M29" t="n">
        <v>668211303830.6287</v>
      </c>
      <c r="N29" t="n">
        <v>674991755239.5962</v>
      </c>
      <c r="O29" t="n">
        <v>680340943657.218</v>
      </c>
      <c r="P29" t="n">
        <v>690049569309.6852</v>
      </c>
      <c r="Q29" t="n">
        <v>696732559599.0256</v>
      </c>
      <c r="R29" t="n">
        <v>697197827746.267</v>
      </c>
      <c r="S29" t="n">
        <v>697445142018.9131</v>
      </c>
      <c r="T29" t="n">
        <v>699944279368.6326</v>
      </c>
      <c r="U29" t="n">
        <v>702058963166.5299</v>
      </c>
      <c r="V29" t="n">
        <v>707047819853.1348</v>
      </c>
      <c r="W29" t="n">
        <v>712538232027.9932</v>
      </c>
      <c r="X29" t="n">
        <v>716487476742.6411</v>
      </c>
      <c r="Y29" t="n">
        <v>724183855334.7758</v>
      </c>
      <c r="Z29" t="n">
        <v>735358494520.7085</v>
      </c>
      <c r="AA29" t="n">
        <v>741179749418.4744</v>
      </c>
      <c r="AB29" t="n">
        <v>741479830858.9221</v>
      </c>
      <c r="AC29" t="n">
        <v>747229156472.8068</v>
      </c>
      <c r="AD29" t="n">
        <v>749867917388.8945</v>
      </c>
      <c r="AE29" t="n">
        <v>753240230425.3199</v>
      </c>
      <c r="AF29" t="n">
        <v>753987523734.7332</v>
      </c>
      <c r="AG29" t="n">
        <v>755082394466.1095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2111266090501.794</v>
      </c>
      <c r="D31" t="n">
        <v>2048334403959.836</v>
      </c>
      <c r="E31" t="n">
        <v>2125118174168.076</v>
      </c>
      <c r="F31" t="n">
        <v>2183944557465.801</v>
      </c>
      <c r="G31" t="n">
        <v>2201414823573.076</v>
      </c>
      <c r="H31" t="n">
        <v>2250761449513.853</v>
      </c>
      <c r="I31" t="n">
        <v>2278437226046.51</v>
      </c>
      <c r="J31" t="n">
        <v>2288296392566.996</v>
      </c>
      <c r="K31" t="n">
        <v>2304697642531.642</v>
      </c>
      <c r="L31" t="n">
        <v>2320734293889.638</v>
      </c>
      <c r="M31" t="n">
        <v>2350027497366.449</v>
      </c>
      <c r="N31" t="n">
        <v>2373873617844.036</v>
      </c>
      <c r="O31" t="n">
        <v>2392686139868.045</v>
      </c>
      <c r="P31" t="n">
        <v>2426830335146.008</v>
      </c>
      <c r="Q31" t="n">
        <v>2450333695317.484</v>
      </c>
      <c r="R31" t="n">
        <v>2451969993496.515</v>
      </c>
      <c r="S31" t="n">
        <v>2452839771271.715</v>
      </c>
      <c r="T31" t="n">
        <v>2461628969326.085</v>
      </c>
      <c r="U31" t="n">
        <v>2469066085467.05</v>
      </c>
      <c r="V31" t="n">
        <v>2486611359434.63</v>
      </c>
      <c r="W31" t="n">
        <v>2505920550268.168</v>
      </c>
      <c r="X31" t="n">
        <v>2519809620417.158</v>
      </c>
      <c r="Y31" t="n">
        <v>2546876958574.974</v>
      </c>
      <c r="Z31" t="n">
        <v>2586176966236.543</v>
      </c>
      <c r="AA31" t="n">
        <v>2606649695447.356</v>
      </c>
      <c r="AB31" t="n">
        <v>2607705049693.025</v>
      </c>
      <c r="AC31" t="n">
        <v>2627924811326.041</v>
      </c>
      <c r="AD31" t="n">
        <v>2637205050490.259</v>
      </c>
      <c r="AE31" t="n">
        <v>2649065113796.425</v>
      </c>
      <c r="AF31" t="n">
        <v>2651693264226.763</v>
      </c>
      <c r="AG31" t="n">
        <v>2655543807176.345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9212668851459.283</v>
      </c>
      <c r="D32" t="n">
        <v>9318497240568.221</v>
      </c>
      <c r="E32" t="n">
        <v>9654653144233.045</v>
      </c>
      <c r="F32" t="n">
        <v>9991960603788.273</v>
      </c>
      <c r="G32" t="n">
        <v>10233233570034.07</v>
      </c>
      <c r="H32" t="n">
        <v>10362313864480.79</v>
      </c>
      <c r="I32" t="n">
        <v>10449529721741.51</v>
      </c>
      <c r="J32" t="n">
        <v>10516366919158.12</v>
      </c>
      <c r="K32" t="n">
        <v>10588517127868.75</v>
      </c>
      <c r="L32" t="n">
        <v>10651395028794.89</v>
      </c>
      <c r="M32" t="n">
        <v>10630389633922.1</v>
      </c>
      <c r="N32" t="n">
        <v>10665513731501.48</v>
      </c>
      <c r="O32" t="n">
        <v>10708488466034.45</v>
      </c>
      <c r="P32" t="n">
        <v>10765429071771.65</v>
      </c>
      <c r="Q32" t="n">
        <v>10848354093514.29</v>
      </c>
      <c r="R32" t="n">
        <v>10932925574927.79</v>
      </c>
      <c r="S32" t="n">
        <v>11025434238190.7</v>
      </c>
      <c r="T32" t="n">
        <v>11111620659019.82</v>
      </c>
      <c r="U32" t="n">
        <v>11201200283684.91</v>
      </c>
      <c r="V32" t="n">
        <v>11295526045276.57</v>
      </c>
      <c r="W32" t="n">
        <v>11405013698854.24</v>
      </c>
      <c r="X32" t="n">
        <v>11505026885734.29</v>
      </c>
      <c r="Y32" t="n">
        <v>11610463875154.36</v>
      </c>
      <c r="Z32" t="n">
        <v>11719083814131.17</v>
      </c>
      <c r="AA32" t="n">
        <v>11830876195912.99</v>
      </c>
      <c r="AB32" t="n">
        <v>11942660482328.71</v>
      </c>
      <c r="AC32" t="n">
        <v>12065463012482.36</v>
      </c>
      <c r="AD32" t="n">
        <v>12188601135971.35</v>
      </c>
      <c r="AE32" t="n">
        <v>12315916892346.78</v>
      </c>
      <c r="AF32" t="n">
        <v>12449418223887.1</v>
      </c>
      <c r="AG32" t="n">
        <v>12587765142137.84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1182620914314.738</v>
      </c>
      <c r="D33" t="n">
        <v>1088941927585.087</v>
      </c>
      <c r="E33" t="n">
        <v>1155800162656.297</v>
      </c>
      <c r="F33" t="n">
        <v>1240419827835.213</v>
      </c>
      <c r="G33" t="n">
        <v>1320623055416.391</v>
      </c>
      <c r="H33" t="n">
        <v>1366750112446.438</v>
      </c>
      <c r="I33" t="n">
        <v>1400820901735.768</v>
      </c>
      <c r="J33" t="n">
        <v>1409908066260.464</v>
      </c>
      <c r="K33" t="n">
        <v>1421963126676.548</v>
      </c>
      <c r="L33" t="n">
        <v>1428835066422.225</v>
      </c>
      <c r="M33" t="n">
        <v>1440120843608.058</v>
      </c>
      <c r="N33" t="n">
        <v>1459081439022.218</v>
      </c>
      <c r="O33" t="n">
        <v>1476625327173.963</v>
      </c>
      <c r="P33" t="n">
        <v>1487577461566.424</v>
      </c>
      <c r="Q33" t="n">
        <v>1504978889973.349</v>
      </c>
      <c r="R33" t="n">
        <v>1526992671009.248</v>
      </c>
      <c r="S33" t="n">
        <v>1546381202182.825</v>
      </c>
      <c r="T33" t="n">
        <v>1564128710043.271</v>
      </c>
      <c r="U33" t="n">
        <v>1589570433915.826</v>
      </c>
      <c r="V33" t="n">
        <v>1611557486548.237</v>
      </c>
      <c r="W33" t="n">
        <v>1653891123504.325</v>
      </c>
      <c r="X33" t="n">
        <v>1686263348449.417</v>
      </c>
      <c r="Y33" t="n">
        <v>1721422399481.835</v>
      </c>
      <c r="Z33" t="n">
        <v>1757735607245.031</v>
      </c>
      <c r="AA33" t="n">
        <v>1791081384408.191</v>
      </c>
      <c r="AB33" t="n">
        <v>1820962652308.08</v>
      </c>
      <c r="AC33" t="n">
        <v>1854275018206.6</v>
      </c>
      <c r="AD33" t="n">
        <v>1882168161523.523</v>
      </c>
      <c r="AE33" t="n">
        <v>1908268633038.481</v>
      </c>
      <c r="AF33" t="n">
        <v>1935016902643.362</v>
      </c>
      <c r="AG33" t="n">
        <v>1962801274222.023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2593194303216.942</v>
      </c>
      <c r="D34" t="n">
        <v>2601843163867.221</v>
      </c>
      <c r="E34" t="n">
        <v>2720156731902.908</v>
      </c>
      <c r="F34" t="n">
        <v>2716859149631.735</v>
      </c>
      <c r="G34" t="n">
        <v>2730011243186.804</v>
      </c>
      <c r="H34" t="n">
        <v>2750393324127.135</v>
      </c>
      <c r="I34" t="n">
        <v>2737678980954.495</v>
      </c>
      <c r="J34" t="n">
        <v>2718775771164.098</v>
      </c>
      <c r="K34" t="n">
        <v>2696335350941.697</v>
      </c>
      <c r="L34" t="n">
        <v>2680631772635.921</v>
      </c>
      <c r="M34" t="n">
        <v>2658194784324.839</v>
      </c>
      <c r="N34" t="n">
        <v>2665171254402.293</v>
      </c>
      <c r="O34" t="n">
        <v>2679933156617.921</v>
      </c>
      <c r="P34" t="n">
        <v>2664908814125.058</v>
      </c>
      <c r="Q34" t="n">
        <v>2632289829439.518</v>
      </c>
      <c r="R34" t="n">
        <v>2637931286014.391</v>
      </c>
      <c r="S34" t="n">
        <v>2643140846643.789</v>
      </c>
      <c r="T34" t="n">
        <v>2640574261483.284</v>
      </c>
      <c r="U34" t="n">
        <v>2660494609037.391</v>
      </c>
      <c r="V34" t="n">
        <v>2676548403799.279</v>
      </c>
      <c r="W34" t="n">
        <v>2695740863150.618</v>
      </c>
      <c r="X34" t="n">
        <v>2739563261769.616</v>
      </c>
      <c r="Y34" t="n">
        <v>2777389949814.9</v>
      </c>
      <c r="Z34" t="n">
        <v>2825242421706.547</v>
      </c>
      <c r="AA34" t="n">
        <v>2886715826614.686</v>
      </c>
      <c r="AB34" t="n">
        <v>2951713198814.683</v>
      </c>
      <c r="AC34" t="n">
        <v>3010331374632.786</v>
      </c>
      <c r="AD34" t="n">
        <v>3058739250901.917</v>
      </c>
      <c r="AE34" t="n">
        <v>3108423959682.937</v>
      </c>
      <c r="AF34" t="n">
        <v>3162135996207.552</v>
      </c>
      <c r="AG34" t="n">
        <v>3225034371070.223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13440424620928.83</v>
      </c>
      <c r="D35" t="n">
        <v>13662093163661.67</v>
      </c>
      <c r="E35" t="n">
        <v>13600424589511.45</v>
      </c>
      <c r="F35" t="n">
        <v>13375098852647.39</v>
      </c>
      <c r="G35" t="n">
        <v>13331438593233.46</v>
      </c>
      <c r="H35" t="n">
        <v>13235168804070.42</v>
      </c>
      <c r="I35" t="n">
        <v>13130885132340.28</v>
      </c>
      <c r="J35" t="n">
        <v>13007566852296.15</v>
      </c>
      <c r="K35" t="n">
        <v>12893930940102.27</v>
      </c>
      <c r="L35" t="n">
        <v>12774875973438.93</v>
      </c>
      <c r="M35" t="n">
        <v>12673302620712.46</v>
      </c>
      <c r="N35" t="n">
        <v>12591659970857.17</v>
      </c>
      <c r="O35" t="n">
        <v>12500155583938.3</v>
      </c>
      <c r="P35" t="n">
        <v>12399680642861.67</v>
      </c>
      <c r="Q35" t="n">
        <v>12312117681701.92</v>
      </c>
      <c r="R35" t="n">
        <v>12220933572027.21</v>
      </c>
      <c r="S35" t="n">
        <v>12126842516256.67</v>
      </c>
      <c r="T35" t="n">
        <v>12057314897335.51</v>
      </c>
      <c r="U35" t="n">
        <v>12007014353678.64</v>
      </c>
      <c r="V35" t="n">
        <v>11954241826887.38</v>
      </c>
      <c r="W35" t="n">
        <v>11888907067331.59</v>
      </c>
      <c r="X35" t="n">
        <v>11843914140021.52</v>
      </c>
      <c r="Y35" t="n">
        <v>11842153138551.27</v>
      </c>
      <c r="Z35" t="n">
        <v>11854433608933.4</v>
      </c>
      <c r="AA35" t="n">
        <v>11841466741983.57</v>
      </c>
      <c r="AB35" t="n">
        <v>11830723672156.48</v>
      </c>
      <c r="AC35" t="n">
        <v>11828182067035.06</v>
      </c>
      <c r="AD35" t="n">
        <v>11860804396502.52</v>
      </c>
      <c r="AE35" t="n">
        <v>11869267144956.79</v>
      </c>
      <c r="AF35" t="n">
        <v>11901193254553.83</v>
      </c>
      <c r="AG35" t="n">
        <v>11928743834298.3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7280055403038.918</v>
      </c>
      <c r="D37" t="n">
        <v>7196329536475.403</v>
      </c>
      <c r="E37" t="n">
        <v>7483093318306.111</v>
      </c>
      <c r="F37" t="n">
        <v>7790930104796.309</v>
      </c>
      <c r="G37" t="n">
        <v>8189891553156.488</v>
      </c>
      <c r="H37" t="n">
        <v>8464256882195.702</v>
      </c>
      <c r="I37" t="n">
        <v>8666216419974.945</v>
      </c>
      <c r="J37" t="n">
        <v>8746428091755.787</v>
      </c>
      <c r="K37" t="n">
        <v>8851800531733.254</v>
      </c>
      <c r="L37" t="n">
        <v>8942846033683.838</v>
      </c>
      <c r="M37" t="n">
        <v>9086034037302.459</v>
      </c>
      <c r="N37" t="n">
        <v>9224323817728.436</v>
      </c>
      <c r="O37" t="n">
        <v>9347867398710.107</v>
      </c>
      <c r="P37" t="n">
        <v>9445205099569.047</v>
      </c>
      <c r="Q37" t="n">
        <v>9568268822813.586</v>
      </c>
      <c r="R37" t="n">
        <v>9700707353697.775</v>
      </c>
      <c r="S37" t="n">
        <v>9787142605497.051</v>
      </c>
      <c r="T37" t="n">
        <v>9891896326950.465</v>
      </c>
      <c r="U37" t="n">
        <v>10010382328317.47</v>
      </c>
      <c r="V37" t="n">
        <v>10077819946483.08</v>
      </c>
      <c r="W37" t="n">
        <v>10191717380781.33</v>
      </c>
      <c r="X37" t="n">
        <v>10282901894383.06</v>
      </c>
      <c r="Y37" t="n">
        <v>10422623227883.52</v>
      </c>
      <c r="Z37" t="n">
        <v>10555248886373.79</v>
      </c>
      <c r="AA37" t="n">
        <v>10647216674870.82</v>
      </c>
      <c r="AB37" t="n">
        <v>10747574606970.16</v>
      </c>
      <c r="AC37" t="n">
        <v>10853258486676</v>
      </c>
      <c r="AD37" t="n">
        <v>10955811339967.15</v>
      </c>
      <c r="AE37" t="n">
        <v>11055059407754.58</v>
      </c>
      <c r="AF37" t="n">
        <v>11213867484547.14</v>
      </c>
      <c r="AG37" t="n">
        <v>11371380051297.73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2153071703699.146</v>
      </c>
      <c r="D38" t="n">
        <v>2032739461617.715</v>
      </c>
      <c r="E38" t="n">
        <v>2166942175316.392</v>
      </c>
      <c r="F38" t="n">
        <v>2257498048359.458</v>
      </c>
      <c r="G38" t="n">
        <v>2317092885608.491</v>
      </c>
      <c r="H38" t="n">
        <v>2344140793454.399</v>
      </c>
      <c r="I38" t="n">
        <v>2353021505145.225</v>
      </c>
      <c r="J38" t="n">
        <v>2355278752080.916</v>
      </c>
      <c r="K38" t="n">
        <v>2354052480274.681</v>
      </c>
      <c r="L38" t="n">
        <v>2349615820459.888</v>
      </c>
      <c r="M38" t="n">
        <v>2347888034851.751</v>
      </c>
      <c r="N38" t="n">
        <v>2361110851221.076</v>
      </c>
      <c r="O38" t="n">
        <v>2381035262875.169</v>
      </c>
      <c r="P38" t="n">
        <v>2401990195066.718</v>
      </c>
      <c r="Q38" t="n">
        <v>2429672654051.983</v>
      </c>
      <c r="R38" t="n">
        <v>2457461428270.971</v>
      </c>
      <c r="S38" t="n">
        <v>2483212068898.946</v>
      </c>
      <c r="T38" t="n">
        <v>2510636359157.151</v>
      </c>
      <c r="U38" t="n">
        <v>2543275116144.559</v>
      </c>
      <c r="V38" t="n">
        <v>2578150762251.943</v>
      </c>
      <c r="W38" t="n">
        <v>2617878644322.886</v>
      </c>
      <c r="X38" t="n">
        <v>2656759048313.984</v>
      </c>
      <c r="Y38" t="n">
        <v>2705595195019.762</v>
      </c>
      <c r="Z38" t="n">
        <v>2752293988489.003</v>
      </c>
      <c r="AA38" t="n">
        <v>2795921400277.771</v>
      </c>
      <c r="AB38" t="n">
        <v>2834572610840.681</v>
      </c>
      <c r="AC38" t="n">
        <v>2872262359320.611</v>
      </c>
      <c r="AD38" t="n">
        <v>2908434818053.927</v>
      </c>
      <c r="AE38" t="n">
        <v>2943514931737.597</v>
      </c>
      <c r="AF38" t="n">
        <v>2981912519493.46</v>
      </c>
      <c r="AG38" t="n">
        <v>3020596006088.471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2549501335861.636</v>
      </c>
      <c r="D39" t="n">
        <v>2503970192080.569</v>
      </c>
      <c r="E39" t="n">
        <v>2500831123571.635</v>
      </c>
      <c r="F39" t="n">
        <v>2457834163610.03</v>
      </c>
      <c r="G39" t="n">
        <v>2441199743934.972</v>
      </c>
      <c r="H39" t="n">
        <v>2416757921180.989</v>
      </c>
      <c r="I39" t="n">
        <v>2382031534701.355</v>
      </c>
      <c r="J39" t="n">
        <v>2343198518210.401</v>
      </c>
      <c r="K39" t="n">
        <v>2306972347901.875</v>
      </c>
      <c r="L39" t="n">
        <v>2272398361883.896</v>
      </c>
      <c r="M39" t="n">
        <v>2239026670365.076</v>
      </c>
      <c r="N39" t="n">
        <v>2213883478915.063</v>
      </c>
      <c r="O39" t="n">
        <v>2187859521654.158</v>
      </c>
      <c r="P39" t="n">
        <v>2159872900447.91</v>
      </c>
      <c r="Q39" t="n">
        <v>2141096728142.152</v>
      </c>
      <c r="R39" t="n">
        <v>2137972319106.196</v>
      </c>
      <c r="S39" t="n">
        <v>2126030055644.719</v>
      </c>
      <c r="T39" t="n">
        <v>2109776419408.853</v>
      </c>
      <c r="U39" t="n">
        <v>2102091245128.757</v>
      </c>
      <c r="V39" t="n">
        <v>2096270563496.623</v>
      </c>
      <c r="W39" t="n">
        <v>2094478442925.035</v>
      </c>
      <c r="X39" t="n">
        <v>2109277979184.682</v>
      </c>
      <c r="Y39" t="n">
        <v>2120100443968.326</v>
      </c>
      <c r="Z39" t="n">
        <v>2134194021375.18</v>
      </c>
      <c r="AA39" t="n">
        <v>2155125118065.824</v>
      </c>
      <c r="AB39" t="n">
        <v>2178558975052.17</v>
      </c>
      <c r="AC39" t="n">
        <v>2198566397944.802</v>
      </c>
      <c r="AD39" t="n">
        <v>2213132688926.468</v>
      </c>
      <c r="AE39" t="n">
        <v>2232465449489.684</v>
      </c>
      <c r="AF39" t="n">
        <v>2254153160043.708</v>
      </c>
      <c r="AG39" t="n">
        <v>2278053761586.783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9987670252434.936</v>
      </c>
      <c r="D40" t="n">
        <v>9862048712446.174</v>
      </c>
      <c r="E40" t="n">
        <v>9806967287872.559</v>
      </c>
      <c r="F40" t="n">
        <v>9609957465092.42</v>
      </c>
      <c r="G40" t="n">
        <v>9372191971593.275</v>
      </c>
      <c r="H40" t="n">
        <v>9188532704125.793</v>
      </c>
      <c r="I40" t="n">
        <v>9006146334191.693</v>
      </c>
      <c r="J40" t="n">
        <v>8849387613047.365</v>
      </c>
      <c r="K40" t="n">
        <v>8753238273209.992</v>
      </c>
      <c r="L40" t="n">
        <v>8681650231486.256</v>
      </c>
      <c r="M40" t="n">
        <v>8647713192932.482</v>
      </c>
      <c r="N40" t="n">
        <v>8660890171308.77</v>
      </c>
      <c r="O40" t="n">
        <v>8685673531536.535</v>
      </c>
      <c r="P40" t="n">
        <v>8671242726463.45</v>
      </c>
      <c r="Q40" t="n">
        <v>8643852479844.948</v>
      </c>
      <c r="R40" t="n">
        <v>8637983833929.238</v>
      </c>
      <c r="S40" t="n">
        <v>8569199205183.413</v>
      </c>
      <c r="T40" t="n">
        <v>8450201063710.779</v>
      </c>
      <c r="U40" t="n">
        <v>8346035507817.577</v>
      </c>
      <c r="V40" t="n">
        <v>8222556689451.157</v>
      </c>
      <c r="W40" t="n">
        <v>8117026760655.871</v>
      </c>
      <c r="X40" t="n">
        <v>8027638194004.938</v>
      </c>
      <c r="Y40" t="n">
        <v>7913722915333.833</v>
      </c>
      <c r="Z40" t="n">
        <v>7814617272591.354</v>
      </c>
      <c r="AA40" t="n">
        <v>7734325171756.675</v>
      </c>
      <c r="AB40" t="n">
        <v>7657172647799.023</v>
      </c>
      <c r="AC40" t="n">
        <v>7574819603675.153</v>
      </c>
      <c r="AD40" t="n">
        <v>7486581105440.616</v>
      </c>
      <c r="AE40" t="n">
        <v>7405354533613.301</v>
      </c>
      <c r="AF40" t="n">
        <v>7331454718614.109</v>
      </c>
      <c r="AG40" t="n">
        <v>7267221231887.078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5120928503501.919</v>
      </c>
      <c r="D41" t="n">
        <v>4537014535594.101</v>
      </c>
      <c r="E41" t="n">
        <v>4869952401976.346</v>
      </c>
      <c r="F41" t="n">
        <v>4620760950685.337</v>
      </c>
      <c r="G41" t="n">
        <v>4698502956074.476</v>
      </c>
      <c r="H41" t="n">
        <v>4885061690192.172</v>
      </c>
      <c r="I41" t="n">
        <v>4782788662350.953</v>
      </c>
      <c r="J41" t="n">
        <v>4723065214835.082</v>
      </c>
      <c r="K41" t="n">
        <v>4652625916439.78</v>
      </c>
      <c r="L41" t="n">
        <v>4633358180775.515</v>
      </c>
      <c r="M41" t="n">
        <v>4645258078685.176</v>
      </c>
      <c r="N41" t="n">
        <v>4363859659628.072</v>
      </c>
      <c r="O41" t="n">
        <v>4051862587026.861</v>
      </c>
      <c r="P41" t="n">
        <v>3772718773021.135</v>
      </c>
      <c r="Q41" t="n">
        <v>3591846831630.585</v>
      </c>
      <c r="R41" t="n">
        <v>3491037767080.183</v>
      </c>
      <c r="S41" t="n">
        <v>3418254360315.585</v>
      </c>
      <c r="T41" t="n">
        <v>3389371794369.589</v>
      </c>
      <c r="U41" t="n">
        <v>3399885801040.428</v>
      </c>
      <c r="V41" t="n">
        <v>3393555001241.168</v>
      </c>
      <c r="W41" t="n">
        <v>3329615600519.89</v>
      </c>
      <c r="X41" t="n">
        <v>3324681748838.939</v>
      </c>
      <c r="Y41" t="n">
        <v>3377191593333.356</v>
      </c>
      <c r="Z41" t="n">
        <v>3423235447085.538</v>
      </c>
      <c r="AA41" t="n">
        <v>3383069560255.594</v>
      </c>
      <c r="AB41" t="n">
        <v>3373157292427.951</v>
      </c>
      <c r="AC41" t="n">
        <v>3361545697035.1</v>
      </c>
      <c r="AD41" t="n">
        <v>3343798669166.192</v>
      </c>
      <c r="AE41" t="n">
        <v>3350961617702.505</v>
      </c>
      <c r="AF41" t="n">
        <v>3352617915786.372</v>
      </c>
      <c r="AG41" t="n">
        <v>3404725968754.895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3265660033649.618</v>
      </c>
      <c r="D42" t="n">
        <v>3424863847093.017</v>
      </c>
      <c r="E42" t="n">
        <v>3466538096141.155</v>
      </c>
      <c r="F42" t="n">
        <v>3393405392596.622</v>
      </c>
      <c r="G42" t="n">
        <v>3387937703657.184</v>
      </c>
      <c r="H42" t="n">
        <v>3382926277826.739</v>
      </c>
      <c r="I42" t="n">
        <v>3365810945477.836</v>
      </c>
      <c r="J42" t="n">
        <v>3338896601722.098</v>
      </c>
      <c r="K42" t="n">
        <v>3314068853871.521</v>
      </c>
      <c r="L42" t="n">
        <v>3283837530615.862</v>
      </c>
      <c r="M42" t="n">
        <v>3265421527688.082</v>
      </c>
      <c r="N42" t="n">
        <v>3254107280680.154</v>
      </c>
      <c r="O42" t="n">
        <v>3254060874406.577</v>
      </c>
      <c r="P42" t="n">
        <v>3252189295239.467</v>
      </c>
      <c r="Q42" t="n">
        <v>3257484428729.461</v>
      </c>
      <c r="R42" t="n">
        <v>3268443054916.709</v>
      </c>
      <c r="S42" t="n">
        <v>3278522371057.128</v>
      </c>
      <c r="T42" t="n">
        <v>3292412181305.757</v>
      </c>
      <c r="U42" t="n">
        <v>3312357182110.44</v>
      </c>
      <c r="V42" t="n">
        <v>3329272615144.612</v>
      </c>
      <c r="W42" t="n">
        <v>3338017080874.544</v>
      </c>
      <c r="X42" t="n">
        <v>3350715385204.72</v>
      </c>
      <c r="Y42" t="n">
        <v>3370993300580.715</v>
      </c>
      <c r="Z42" t="n">
        <v>3391372309960.861</v>
      </c>
      <c r="AA42" t="n">
        <v>3396516510132.771</v>
      </c>
      <c r="AB42" t="n">
        <v>3400052872957.159</v>
      </c>
      <c r="AC42" t="n">
        <v>3397349835507.472</v>
      </c>
      <c r="AD42" t="n">
        <v>3394313160741.136</v>
      </c>
      <c r="AE42" t="n">
        <v>3385131946026.334</v>
      </c>
      <c r="AF42" t="n">
        <v>3378267340920.51</v>
      </c>
      <c r="AG42" t="n">
        <v>3380959808219.63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2137327449805.754</v>
      </c>
      <c r="D43" t="n">
        <v>2077238023333.014</v>
      </c>
      <c r="E43" t="n">
        <v>2129626213216.269</v>
      </c>
      <c r="F43" t="n">
        <v>2155762021558.681</v>
      </c>
      <c r="G43" t="n">
        <v>2197095026055.658</v>
      </c>
      <c r="H43" t="n">
        <v>2222056339415.873</v>
      </c>
      <c r="I43" t="n">
        <v>2233836047441.016</v>
      </c>
      <c r="J43" t="n">
        <v>2232947823897.184</v>
      </c>
      <c r="K43" t="n">
        <v>2224196820683.812</v>
      </c>
      <c r="L43" t="n">
        <v>2216688815795.629</v>
      </c>
      <c r="M43" t="n">
        <v>2207077265928.851</v>
      </c>
      <c r="N43" t="n">
        <v>2223111819716.992</v>
      </c>
      <c r="O43" t="n">
        <v>2236659313138.249</v>
      </c>
      <c r="P43" t="n">
        <v>2245936197530.953</v>
      </c>
      <c r="Q43" t="n">
        <v>2265240453768.606</v>
      </c>
      <c r="R43" t="n">
        <v>2281499613829.661</v>
      </c>
      <c r="S43" t="n">
        <v>2293006635595.815</v>
      </c>
      <c r="T43" t="n">
        <v>2302512452041.892</v>
      </c>
      <c r="U43" t="n">
        <v>2315613356751.369</v>
      </c>
      <c r="V43" t="n">
        <v>2325277626434.314</v>
      </c>
      <c r="W43" t="n">
        <v>2333633048675.03</v>
      </c>
      <c r="X43" t="n">
        <v>2351095464586.48</v>
      </c>
      <c r="Y43" t="n">
        <v>2380371445099.866</v>
      </c>
      <c r="Z43" t="n">
        <v>2415628480652.927</v>
      </c>
      <c r="AA43" t="n">
        <v>2443483548657.511</v>
      </c>
      <c r="AB43" t="n">
        <v>2463566121197.336</v>
      </c>
      <c r="AC43" t="n">
        <v>2482341244322.339</v>
      </c>
      <c r="AD43" t="n">
        <v>2497383847011.355</v>
      </c>
      <c r="AE43" t="n">
        <v>2521273440665.125</v>
      </c>
      <c r="AF43" t="n">
        <v>2549332711846.972</v>
      </c>
      <c r="AG43" t="n">
        <v>2578312827212.171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722548701581.4254</v>
      </c>
      <c r="D44" t="n">
        <v>696435014747.6954</v>
      </c>
      <c r="E44" t="n">
        <v>724254637422.8721</v>
      </c>
      <c r="F44" t="n">
        <v>745923263750.394</v>
      </c>
      <c r="G44" t="n">
        <v>767637107480.7526</v>
      </c>
      <c r="H44" t="n">
        <v>774641636366.0098</v>
      </c>
      <c r="I44" t="n">
        <v>776384416462.1056</v>
      </c>
      <c r="J44" t="n">
        <v>777210474982.6287</v>
      </c>
      <c r="K44" t="n">
        <v>776949730102.5631</v>
      </c>
      <c r="L44" t="n">
        <v>776400634180.9762</v>
      </c>
      <c r="M44" t="n">
        <v>757578986355.2686</v>
      </c>
      <c r="N44" t="n">
        <v>763598102615.6917</v>
      </c>
      <c r="O44" t="n">
        <v>769325768448.3207</v>
      </c>
      <c r="P44" t="n">
        <v>776697034016.3074</v>
      </c>
      <c r="Q44" t="n">
        <v>785694516327.6475</v>
      </c>
      <c r="R44" t="n">
        <v>795230535023.6207</v>
      </c>
      <c r="S44" t="n">
        <v>804744005083.8011</v>
      </c>
      <c r="T44" t="n">
        <v>814735092971.2864</v>
      </c>
      <c r="U44" t="n">
        <v>824637536008.7366</v>
      </c>
      <c r="V44" t="n">
        <v>835472738143.7542</v>
      </c>
      <c r="W44" t="n">
        <v>847163803362.6417</v>
      </c>
      <c r="X44" t="n">
        <v>858812426210.5884</v>
      </c>
      <c r="Y44" t="n">
        <v>871680945871.9893</v>
      </c>
      <c r="Z44" t="n">
        <v>884803795404.6578</v>
      </c>
      <c r="AA44" t="n">
        <v>897653622643.4196</v>
      </c>
      <c r="AB44" t="n">
        <v>909537150139.3645</v>
      </c>
      <c r="AC44" t="n">
        <v>922019447829.141</v>
      </c>
      <c r="AD44" t="n">
        <v>933895827515.6577</v>
      </c>
      <c r="AE44" t="n">
        <v>945917566015.7561</v>
      </c>
      <c r="AF44" t="n">
        <v>957296001667.3169</v>
      </c>
      <c r="AG44" t="n">
        <v>968821249720.5952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316653196514.605</v>
      </c>
      <c r="D45" t="n">
        <v>300285558316.3856</v>
      </c>
      <c r="E45" t="n">
        <v>309381707497.5664</v>
      </c>
      <c r="F45" t="n">
        <v>314932566789.5623</v>
      </c>
      <c r="G45" t="n">
        <v>320141796364.6121</v>
      </c>
      <c r="H45" t="n">
        <v>323250829573.7027</v>
      </c>
      <c r="I45" t="n">
        <v>324706295633.3784</v>
      </c>
      <c r="J45" t="n">
        <v>324335979931.1124</v>
      </c>
      <c r="K45" t="n">
        <v>323272597543.7954</v>
      </c>
      <c r="L45" t="n">
        <v>322014667288.5681</v>
      </c>
      <c r="M45" t="n">
        <v>320878766873.9266</v>
      </c>
      <c r="N45" t="n">
        <v>323366901486.7776</v>
      </c>
      <c r="O45" t="n">
        <v>325421569954.8594</v>
      </c>
      <c r="P45" t="n">
        <v>326251812537.1805</v>
      </c>
      <c r="Q45" t="n">
        <v>328463549561.1046</v>
      </c>
      <c r="R45" t="n">
        <v>331351681840.3877</v>
      </c>
      <c r="S45" t="n">
        <v>334140341854.0285</v>
      </c>
      <c r="T45" t="n">
        <v>337193483601.5743</v>
      </c>
      <c r="U45" t="n">
        <v>341172096071.0103</v>
      </c>
      <c r="V45" t="n">
        <v>345250961438.157</v>
      </c>
      <c r="W45" t="n">
        <v>349488304087.9821</v>
      </c>
      <c r="X45" t="n">
        <v>353845828185.2195</v>
      </c>
      <c r="Y45" t="n">
        <v>359535074700.1091</v>
      </c>
      <c r="Z45" t="n">
        <v>365746644823.8357</v>
      </c>
      <c r="AA45" t="n">
        <v>371038092003.9802</v>
      </c>
      <c r="AB45" t="n">
        <v>375086979305.1418</v>
      </c>
      <c r="AC45" t="n">
        <v>379430496889.059</v>
      </c>
      <c r="AD45" t="n">
        <v>382873057392.592</v>
      </c>
      <c r="AE45" t="n">
        <v>387076931564.08</v>
      </c>
      <c r="AF45" t="n">
        <v>391822052942.4781</v>
      </c>
      <c r="AG45" t="n">
        <v>397720293504.9359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1174245928269.733</v>
      </c>
      <c r="D46" t="n">
        <v>1063259244450.88</v>
      </c>
      <c r="E46" t="n">
        <v>1096161861004.969</v>
      </c>
      <c r="F46" t="n">
        <v>1118817963161.341</v>
      </c>
      <c r="G46" t="n">
        <v>1140317674648.333</v>
      </c>
      <c r="H46" t="n">
        <v>1156771446994.225</v>
      </c>
      <c r="I46" t="n">
        <v>1161580598596.229</v>
      </c>
      <c r="J46" t="n">
        <v>1157708045881.436</v>
      </c>
      <c r="K46" t="n">
        <v>1148624224483.038</v>
      </c>
      <c r="L46" t="n">
        <v>1138975689049.703</v>
      </c>
      <c r="M46" t="n">
        <v>1132045732344.69</v>
      </c>
      <c r="N46" t="n">
        <v>1135474673690.296</v>
      </c>
      <c r="O46" t="n">
        <v>1136535518510.568</v>
      </c>
      <c r="P46" t="n">
        <v>1135056271640.861</v>
      </c>
      <c r="Q46" t="n">
        <v>1141947687781.843</v>
      </c>
      <c r="R46" t="n">
        <v>1148919596838.523</v>
      </c>
      <c r="S46" t="n">
        <v>1155691221324.746</v>
      </c>
      <c r="T46" t="n">
        <v>1161248344184.591</v>
      </c>
      <c r="U46" t="n">
        <v>1169541878681.279</v>
      </c>
      <c r="V46" t="n">
        <v>1177219490737.872</v>
      </c>
      <c r="W46" t="n">
        <v>1185164864942.602</v>
      </c>
      <c r="X46" t="n">
        <v>1197025091710.681</v>
      </c>
      <c r="Y46" t="n">
        <v>1214024039289.171</v>
      </c>
      <c r="Z46" t="n">
        <v>1232945355451.849</v>
      </c>
      <c r="AA46" t="n">
        <v>1247869620241.662</v>
      </c>
      <c r="AB46" t="n">
        <v>1255972505308.9</v>
      </c>
      <c r="AC46" t="n">
        <v>1266578836939.662</v>
      </c>
      <c r="AD46" t="n">
        <v>1275288609527.887</v>
      </c>
      <c r="AE46" t="n">
        <v>1284793123296.125</v>
      </c>
      <c r="AF46" t="n">
        <v>1295559366676.99</v>
      </c>
      <c r="AG46" t="n">
        <v>1306280782959.2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3424263665534.803</v>
      </c>
      <c r="D47" t="n">
        <v>3244828239915.089</v>
      </c>
      <c r="E47" t="n">
        <v>3290242132794.528</v>
      </c>
      <c r="F47" t="n">
        <v>3407046574976.547</v>
      </c>
      <c r="G47" t="n">
        <v>3495064067471.273</v>
      </c>
      <c r="H47" t="n">
        <v>3528887056562.664</v>
      </c>
      <c r="I47" t="n">
        <v>3563804586682.183</v>
      </c>
      <c r="J47" t="n">
        <v>3597440995839.351</v>
      </c>
      <c r="K47" t="n">
        <v>3597608565577.438</v>
      </c>
      <c r="L47" t="n">
        <v>3555915552169.448</v>
      </c>
      <c r="M47" t="n">
        <v>3503166742462.098</v>
      </c>
      <c r="N47" t="n">
        <v>3513714491816.635</v>
      </c>
      <c r="O47" t="n">
        <v>3549129721559.03</v>
      </c>
      <c r="P47" t="n">
        <v>3584782939706.211</v>
      </c>
      <c r="Q47" t="n">
        <v>3642909950472.154</v>
      </c>
      <c r="R47" t="n">
        <v>3698708026265.964</v>
      </c>
      <c r="S47" t="n">
        <v>3753329810625.478</v>
      </c>
      <c r="T47" t="n">
        <v>3804616891569.216</v>
      </c>
      <c r="U47" t="n">
        <v>3857571663297.989</v>
      </c>
      <c r="V47" t="n">
        <v>3921228737932.158</v>
      </c>
      <c r="W47" t="n">
        <v>3984381112641.078</v>
      </c>
      <c r="X47" t="n">
        <v>4047169974773.262</v>
      </c>
      <c r="Y47" t="n">
        <v>4117656610031.744</v>
      </c>
      <c r="Z47" t="n">
        <v>4185466832808.985</v>
      </c>
      <c r="AA47" t="n">
        <v>4256331331264.071</v>
      </c>
      <c r="AB47" t="n">
        <v>4309472682927.066</v>
      </c>
      <c r="AC47" t="n">
        <v>4355616926103.607</v>
      </c>
      <c r="AD47" t="n">
        <v>4398125737249.555</v>
      </c>
      <c r="AE47" t="n">
        <v>4435585164665.003</v>
      </c>
      <c r="AF47" t="n">
        <v>4476417294012.555</v>
      </c>
      <c r="AG47" t="n">
        <v>4510193906100.715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159600209072.9166</v>
      </c>
      <c r="D48" t="n">
        <v>151236971238.0984</v>
      </c>
      <c r="E48" t="n">
        <v>153353650181.7572</v>
      </c>
      <c r="F48" t="n">
        <v>158797744215.9075</v>
      </c>
      <c r="G48" t="n">
        <v>162900118208.1971</v>
      </c>
      <c r="H48" t="n">
        <v>164476561104.458</v>
      </c>
      <c r="I48" t="n">
        <v>166104019049.2057</v>
      </c>
      <c r="J48" t="n">
        <v>167671765711.9346</v>
      </c>
      <c r="K48" t="n">
        <v>167679575906.4305</v>
      </c>
      <c r="L48" t="n">
        <v>165736322025.6707</v>
      </c>
      <c r="M48" t="n">
        <v>163277772719.9105</v>
      </c>
      <c r="N48" t="n">
        <v>163769388777.1599</v>
      </c>
      <c r="O48" t="n">
        <v>165420043815.2465</v>
      </c>
      <c r="P48" t="n">
        <v>167081791164.811</v>
      </c>
      <c r="Q48" t="n">
        <v>169791011008.0146</v>
      </c>
      <c r="R48" t="n">
        <v>172391682402.6245</v>
      </c>
      <c r="S48" t="n">
        <v>174937528475.0101</v>
      </c>
      <c r="T48" t="n">
        <v>177327948618.1043</v>
      </c>
      <c r="U48" t="n">
        <v>179796097529.7626</v>
      </c>
      <c r="V48" t="n">
        <v>182763066026.6225</v>
      </c>
      <c r="W48" t="n">
        <v>185706511155.6998</v>
      </c>
      <c r="X48" t="n">
        <v>188633013464.6807</v>
      </c>
      <c r="Y48" t="n">
        <v>191918298367.6302</v>
      </c>
      <c r="Z48" t="n">
        <v>195078839374.2873</v>
      </c>
      <c r="AA48" t="n">
        <v>198381735959.9428</v>
      </c>
      <c r="AB48" t="n">
        <v>200858581105.1331</v>
      </c>
      <c r="AC48" t="n">
        <v>203009300669.3456</v>
      </c>
      <c r="AD48" t="n">
        <v>204990577758.0872</v>
      </c>
      <c r="AE48" t="n">
        <v>206736510031.7702</v>
      </c>
      <c r="AF48" t="n">
        <v>208639639293.2091</v>
      </c>
      <c r="AG48" t="n">
        <v>210213920621.2806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2552801970312.587</v>
      </c>
      <c r="D49" t="n">
        <v>2350586789601.945</v>
      </c>
      <c r="E49" t="n">
        <v>2494906775960.636</v>
      </c>
      <c r="F49" t="n">
        <v>2677566532253.8</v>
      </c>
      <c r="G49" t="n">
        <v>2850692979550.986</v>
      </c>
      <c r="H49" t="n">
        <v>2950262706963.81</v>
      </c>
      <c r="I49" t="n">
        <v>3023807810872.535</v>
      </c>
      <c r="J49" t="n">
        <v>3043423337050.371</v>
      </c>
      <c r="K49" t="n">
        <v>3069445354427.13</v>
      </c>
      <c r="L49" t="n">
        <v>3084279103019.169</v>
      </c>
      <c r="M49" t="n">
        <v>3108640547914.804</v>
      </c>
      <c r="N49" t="n">
        <v>3149568832495.003</v>
      </c>
      <c r="O49" t="n">
        <v>3187439017013.656</v>
      </c>
      <c r="P49" t="n">
        <v>3211080261572.91</v>
      </c>
      <c r="Q49" t="n">
        <v>3248642932912.264</v>
      </c>
      <c r="R49" t="n">
        <v>3296161814848.355</v>
      </c>
      <c r="S49" t="n">
        <v>3338013840279.558</v>
      </c>
      <c r="T49" t="n">
        <v>3376323557692.714</v>
      </c>
      <c r="U49" t="n">
        <v>3431241986788.517</v>
      </c>
      <c r="V49" t="n">
        <v>3478703172872.739</v>
      </c>
      <c r="W49" t="n">
        <v>3570084435053.968</v>
      </c>
      <c r="X49" t="n">
        <v>3639963023046.908</v>
      </c>
      <c r="Y49" t="n">
        <v>3715857245501.011</v>
      </c>
      <c r="Z49" t="n">
        <v>3794242827223.933</v>
      </c>
      <c r="AA49" t="n">
        <v>3866222922124.459</v>
      </c>
      <c r="AB49" t="n">
        <v>3930724537686.089</v>
      </c>
      <c r="AC49" t="n">
        <v>4002632511130.642</v>
      </c>
      <c r="AD49" t="n">
        <v>4062842566910.783</v>
      </c>
      <c r="AE49" t="n">
        <v>4119182966698.217</v>
      </c>
      <c r="AF49" t="n">
        <v>4176921701506.03</v>
      </c>
      <c r="AG49" t="n">
        <v>4236896962937.122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27052000000000</v>
      </c>
      <c r="D50" t="n">
        <v>27081042389486.71</v>
      </c>
      <c r="E50" t="n">
        <v>26950416492512.18</v>
      </c>
      <c r="F50" t="n">
        <v>27012258579281.35</v>
      </c>
      <c r="G50" t="n">
        <v>27344477659197.42</v>
      </c>
      <c r="H50" t="n">
        <v>27669532344386.76</v>
      </c>
      <c r="I50" t="n">
        <v>27888731692281.38</v>
      </c>
      <c r="J50" t="n">
        <v>27976539845756.3</v>
      </c>
      <c r="K50" t="n">
        <v>28090404863938.93</v>
      </c>
      <c r="L50" t="n">
        <v>28195836477224.46</v>
      </c>
      <c r="M50" t="n">
        <v>28291725652874.56</v>
      </c>
      <c r="N50" t="n">
        <v>28469890789451.07</v>
      </c>
      <c r="O50" t="n">
        <v>28735196065630.89</v>
      </c>
      <c r="P50" t="n">
        <v>28956561594429.61</v>
      </c>
      <c r="Q50" t="n">
        <v>29197377352364.26</v>
      </c>
      <c r="R50" t="n">
        <v>29466109172189.78</v>
      </c>
      <c r="S50" t="n">
        <v>29648254287852.58</v>
      </c>
      <c r="T50" t="n">
        <v>29808819745047.57</v>
      </c>
      <c r="U50" t="n">
        <v>30044215727007.59</v>
      </c>
      <c r="V50" t="n">
        <v>30282037312734.47</v>
      </c>
      <c r="W50" t="n">
        <v>30580957306357.27</v>
      </c>
      <c r="X50" t="n">
        <v>30923598699784.99</v>
      </c>
      <c r="Y50" t="n">
        <v>31264303069170.72</v>
      </c>
      <c r="Z50" t="n">
        <v>31681887403937.33</v>
      </c>
      <c r="AA50" t="n">
        <v>32140931835888.41</v>
      </c>
      <c r="AB50" t="n">
        <v>32588559500020.58</v>
      </c>
      <c r="AC50" t="n">
        <v>33018872849920.26</v>
      </c>
      <c r="AD50" t="n">
        <v>33425228498443.46</v>
      </c>
      <c r="AE50" t="n">
        <v>33874194352176.06</v>
      </c>
      <c r="AF50" t="n">
        <v>34364719748523.88</v>
      </c>
      <c r="AG50" t="n">
        <v>34883850839206.08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1279425425916.174</v>
      </c>
      <c r="D51" t="n">
        <v>1279425425916.174</v>
      </c>
      <c r="E51" t="n">
        <v>1279425425916.174</v>
      </c>
      <c r="F51" t="n">
        <v>1279425425916.174</v>
      </c>
      <c r="G51" t="n">
        <v>1279425425916.174</v>
      </c>
      <c r="H51" t="n">
        <v>1279425425916.174</v>
      </c>
      <c r="I51" t="n">
        <v>1279425425916.174</v>
      </c>
      <c r="J51" t="n">
        <v>1279425425916.174</v>
      </c>
      <c r="K51" t="n">
        <v>1279425425916.174</v>
      </c>
      <c r="L51" t="n">
        <v>1279425425916.174</v>
      </c>
      <c r="M51" t="n">
        <v>1279425425916.174</v>
      </c>
      <c r="N51" t="n">
        <v>1279425425916.174</v>
      </c>
      <c r="O51" t="n">
        <v>1279425425916.174</v>
      </c>
      <c r="P51" t="n">
        <v>1279425425916.174</v>
      </c>
      <c r="Q51" t="n">
        <v>1279425425916.174</v>
      </c>
      <c r="R51" t="n">
        <v>1279425425916.174</v>
      </c>
      <c r="S51" t="n">
        <v>1279425425916.174</v>
      </c>
      <c r="T51" t="n">
        <v>1279425425916.174</v>
      </c>
      <c r="U51" t="n">
        <v>1279425425916.174</v>
      </c>
      <c r="V51" t="n">
        <v>1279425425916.174</v>
      </c>
      <c r="W51" t="n">
        <v>1279425425916.174</v>
      </c>
      <c r="X51" t="n">
        <v>1279425425916.174</v>
      </c>
      <c r="Y51" t="n">
        <v>1279425425916.174</v>
      </c>
      <c r="Z51" t="n">
        <v>1279425425916.174</v>
      </c>
      <c r="AA51" t="n">
        <v>1279425425916.174</v>
      </c>
      <c r="AB51" t="n">
        <v>1279425425916.174</v>
      </c>
      <c r="AC51" t="n">
        <v>1279425425916.174</v>
      </c>
      <c r="AD51" t="n">
        <v>1279425425916.174</v>
      </c>
      <c r="AE51" t="n">
        <v>1279425425916.174</v>
      </c>
      <c r="AF51" t="n">
        <v>1279425425916.174</v>
      </c>
      <c r="AG51" t="n">
        <v>1279425425916.174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16388016591768.02</v>
      </c>
      <c r="D52" t="n">
        <v>16405610380056.24</v>
      </c>
      <c r="E52" t="n">
        <v>16326477622148.01</v>
      </c>
      <c r="F52" t="n">
        <v>16363941363980.14</v>
      </c>
      <c r="G52" t="n">
        <v>16565198638627.73</v>
      </c>
      <c r="H52" t="n">
        <v>16762115745463.26</v>
      </c>
      <c r="I52" t="n">
        <v>16894906021605.57</v>
      </c>
      <c r="J52" t="n">
        <v>16948099925052.24</v>
      </c>
      <c r="K52" t="n">
        <v>17017078995257.74</v>
      </c>
      <c r="L52" t="n">
        <v>17080949135277.7</v>
      </c>
      <c r="M52" t="n">
        <v>17139038496564.29</v>
      </c>
      <c r="N52" t="n">
        <v>17246970376436.04</v>
      </c>
      <c r="O52" t="n">
        <v>17407691479050.21</v>
      </c>
      <c r="P52" t="n">
        <v>17541794020777.21</v>
      </c>
      <c r="Q52" t="n">
        <v>17687679450194.34</v>
      </c>
      <c r="R52" t="n">
        <v>17850476342181.5</v>
      </c>
      <c r="S52" t="n">
        <v>17960819280877.03</v>
      </c>
      <c r="T52" t="n">
        <v>18058089330284.7</v>
      </c>
      <c r="U52" t="n">
        <v>18200691476447.51</v>
      </c>
      <c r="V52" t="n">
        <v>18344763045750.07</v>
      </c>
      <c r="W52" t="n">
        <v>18525847838560.27</v>
      </c>
      <c r="X52" t="n">
        <v>18733418917982.12</v>
      </c>
      <c r="Y52" t="n">
        <v>18939816554326.25</v>
      </c>
      <c r="Z52" t="n">
        <v>19192787832110.42</v>
      </c>
      <c r="AA52" t="n">
        <v>19470875506484.71</v>
      </c>
      <c r="AB52" t="n">
        <v>19742046938790.35</v>
      </c>
      <c r="AC52" t="n">
        <v>20002729413942.48</v>
      </c>
      <c r="AD52" t="n">
        <v>20248898388885.43</v>
      </c>
      <c r="AE52" t="n">
        <v>20520880492245.89</v>
      </c>
      <c r="AF52" t="n">
        <v>20818039235925.9</v>
      </c>
      <c r="AG52" t="n">
        <v>21132527219343.12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1343368268501.751</v>
      </c>
      <c r="D53" s="193" t="n">
        <v>1394273880220.833</v>
      </c>
      <c r="E53" s="193" t="n">
        <v>1436403749026</v>
      </c>
      <c r="F53" s="193" t="n">
        <v>1462238619577.317</v>
      </c>
      <c r="G53" s="193" t="n">
        <v>1486171161652.789</v>
      </c>
      <c r="H53" s="193" t="n">
        <v>1511536092574.992</v>
      </c>
      <c r="I53" s="193" t="n">
        <v>1535429271150.602</v>
      </c>
      <c r="J53" s="193" t="n">
        <v>1558346153407.61</v>
      </c>
      <c r="K53" s="193" t="n">
        <v>1578129398279.501</v>
      </c>
      <c r="L53" s="193" t="n">
        <v>1599490653655.597</v>
      </c>
      <c r="M53" s="193" t="n">
        <v>1621533771029.736</v>
      </c>
      <c r="N53" s="193" t="n">
        <v>1643125326172.033</v>
      </c>
      <c r="O53" s="193" t="n">
        <v>1665358226857.929</v>
      </c>
      <c r="P53" s="193" t="n">
        <v>1689020220570.893</v>
      </c>
      <c r="Q53" s="193" t="n">
        <v>1714829761059.429</v>
      </c>
      <c r="R53" s="193" t="n">
        <v>1740826965286.653</v>
      </c>
      <c r="S53" s="193" t="n">
        <v>1766434633909.332</v>
      </c>
      <c r="T53" s="193" t="n">
        <v>1791326865099.027</v>
      </c>
      <c r="U53" s="193" t="n">
        <v>1816612894331.419</v>
      </c>
      <c r="V53" s="193" t="n">
        <v>1842269254904.666</v>
      </c>
      <c r="W53" s="193" t="n">
        <v>1867325694777.215</v>
      </c>
      <c r="X53" s="193" t="n">
        <v>1893209874517.411</v>
      </c>
      <c r="Y53" s="193" t="n">
        <v>1920128289455.444</v>
      </c>
      <c r="Z53" s="193" t="n">
        <v>1947173587627.497</v>
      </c>
      <c r="AA53" s="193" t="n">
        <v>1974870165386.162</v>
      </c>
      <c r="AB53" s="193" t="n">
        <v>2003158861021.587</v>
      </c>
      <c r="AC53" s="193" t="n">
        <v>2031532141597.691</v>
      </c>
      <c r="AD53" s="193" t="n">
        <v>2060249806213.559</v>
      </c>
      <c r="AE53" s="193" t="n">
        <v>2089840886332.119</v>
      </c>
      <c r="AF53" s="193" t="n">
        <v>2119990322556.405</v>
      </c>
      <c r="AG53" s="193" t="n">
        <v>2150836527666.255</v>
      </c>
    </row>
    <row r="54">
      <c r="A54" t="inlineStr">
        <is>
          <t>biomass</t>
        </is>
      </c>
      <c r="B54" t="inlineStr">
        <is>
          <t>coal mining 05</t>
        </is>
      </c>
      <c r="C54" t="n">
        <v>144196531313.6428</v>
      </c>
      <c r="D54" t="n">
        <v>134741810905.001</v>
      </c>
      <c r="E54" t="n">
        <v>140780962530.0029</v>
      </c>
      <c r="F54" t="n">
        <v>149365435952.6921</v>
      </c>
      <c r="G54" t="n">
        <v>153947754992.6876</v>
      </c>
      <c r="H54" t="n">
        <v>159496007009.3118</v>
      </c>
      <c r="I54" t="n">
        <v>162582781699.5341</v>
      </c>
      <c r="J54" t="n">
        <v>163884185618.4313</v>
      </c>
      <c r="K54" t="n">
        <v>165236957071.3458</v>
      </c>
      <c r="L54" t="n">
        <v>166606060050.0212</v>
      </c>
      <c r="M54" t="n">
        <v>167994635232.4885</v>
      </c>
      <c r="N54" t="n">
        <v>168962731787.3163</v>
      </c>
      <c r="O54" t="n">
        <v>168788040295.9506</v>
      </c>
      <c r="P54" t="n">
        <v>169556692163.6725</v>
      </c>
      <c r="Q54" t="n">
        <v>169954674230.8976</v>
      </c>
      <c r="R54" t="n">
        <v>169229619627.1016</v>
      </c>
      <c r="S54" t="n">
        <v>168479393070.4945</v>
      </c>
      <c r="T54" t="n">
        <v>168331106538.8705</v>
      </c>
      <c r="U54" t="n">
        <v>168544533059.2845</v>
      </c>
      <c r="V54" t="n">
        <v>168829636831.6493</v>
      </c>
      <c r="W54" t="n">
        <v>168724854506.8243</v>
      </c>
      <c r="X54" t="n">
        <v>168682350664.1388</v>
      </c>
      <c r="Y54" t="n">
        <v>169668942322.9266</v>
      </c>
      <c r="Z54" t="n">
        <v>171205687715.6094</v>
      </c>
      <c r="AA54" t="n">
        <v>172284824687.0425</v>
      </c>
      <c r="AB54" t="n">
        <v>172119276058.3891</v>
      </c>
      <c r="AC54" t="n">
        <v>172845982426.1866</v>
      </c>
      <c r="AD54" t="n">
        <v>173305405461.4097</v>
      </c>
      <c r="AE54" t="n">
        <v>173588834205.4913</v>
      </c>
      <c r="AF54" t="n">
        <v>173676936040.3298</v>
      </c>
      <c r="AG54" t="n">
        <v>173076438400.8129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507123737161.1646</v>
      </c>
      <c r="D56" t="n">
        <v>473872499397.2315</v>
      </c>
      <c r="E56" t="n">
        <v>495111548030.7415</v>
      </c>
      <c r="F56" t="n">
        <v>525302220469.3575</v>
      </c>
      <c r="G56" t="n">
        <v>541417745130.4379</v>
      </c>
      <c r="H56" t="n">
        <v>560930352484.7885</v>
      </c>
      <c r="I56" t="n">
        <v>571786208048.1598</v>
      </c>
      <c r="J56" t="n">
        <v>576363106069.8732</v>
      </c>
      <c r="K56" t="n">
        <v>581120658200.1302</v>
      </c>
      <c r="L56" t="n">
        <v>585935646555.1149</v>
      </c>
      <c r="M56" t="n">
        <v>590819116562.6587</v>
      </c>
      <c r="N56" t="n">
        <v>594223808328.4355</v>
      </c>
      <c r="O56" t="n">
        <v>593609437087.0154</v>
      </c>
      <c r="P56" t="n">
        <v>596312703276.4578</v>
      </c>
      <c r="Q56" t="n">
        <v>597712363527.7529</v>
      </c>
      <c r="R56" t="n">
        <v>595162424240.2178</v>
      </c>
      <c r="S56" t="n">
        <v>592523957894.0574</v>
      </c>
      <c r="T56" t="n">
        <v>592002450064.4114</v>
      </c>
      <c r="U56" t="n">
        <v>592753048249.0948</v>
      </c>
      <c r="V56" t="n">
        <v>593755727642.3036</v>
      </c>
      <c r="W56" t="n">
        <v>593387219442.629</v>
      </c>
      <c r="X56" t="n">
        <v>593237737985.967</v>
      </c>
      <c r="Y56" t="n">
        <v>596707475048.9778</v>
      </c>
      <c r="Z56" t="n">
        <v>602112043796.248</v>
      </c>
      <c r="AA56" t="n">
        <v>605907252799.3799</v>
      </c>
      <c r="AB56" t="n">
        <v>605325036025.6489</v>
      </c>
      <c r="AC56" t="n">
        <v>607880784390.0439</v>
      </c>
      <c r="AD56" t="n">
        <v>609496525936.9297</v>
      </c>
      <c r="AE56" t="n">
        <v>610493314435.2947</v>
      </c>
      <c r="AF56" t="n">
        <v>610803159140.4829</v>
      </c>
      <c r="AG56" t="n">
        <v>608691273338.973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2212872682509.611</v>
      </c>
      <c r="D57" t="n">
        <v>2322140285670.358</v>
      </c>
      <c r="E57" t="n">
        <v>2427887273333.026</v>
      </c>
      <c r="F57" t="n">
        <v>2507377691864.956</v>
      </c>
      <c r="G57" t="n">
        <v>2576393604776.422</v>
      </c>
      <c r="H57" t="n">
        <v>2647562407771.431</v>
      </c>
      <c r="I57" t="n">
        <v>2714951801088.581</v>
      </c>
      <c r="J57" t="n">
        <v>2782726781783.564</v>
      </c>
      <c r="K57" t="n">
        <v>2843672513259.86</v>
      </c>
      <c r="L57" t="n">
        <v>2906505441767.818</v>
      </c>
      <c r="M57" t="n">
        <v>2971101560561.904</v>
      </c>
      <c r="N57" t="n">
        <v>3039026087281.026</v>
      </c>
      <c r="O57" t="n">
        <v>3105058132317.156</v>
      </c>
      <c r="P57" t="n">
        <v>3173785810736.714</v>
      </c>
      <c r="Q57" t="n">
        <v>3248407355089.831</v>
      </c>
      <c r="R57" t="n">
        <v>3321392982777.722</v>
      </c>
      <c r="S57" t="n">
        <v>3394790890136.886</v>
      </c>
      <c r="T57" t="n">
        <v>3464711400837.38</v>
      </c>
      <c r="U57" t="n">
        <v>3533956340928.964</v>
      </c>
      <c r="V57" t="n">
        <v>3604371245173.917</v>
      </c>
      <c r="W57" t="n">
        <v>3674727806868.205</v>
      </c>
      <c r="X57" t="n">
        <v>3746637575630.2</v>
      </c>
      <c r="Y57" t="n">
        <v>3822549305150.18</v>
      </c>
      <c r="Z57" t="n">
        <v>3898692694567.483</v>
      </c>
      <c r="AA57" t="n">
        <v>3975250708119.559</v>
      </c>
      <c r="AB57" t="n">
        <v>4053342577307.021</v>
      </c>
      <c r="AC57" t="n">
        <v>4132546663821.52</v>
      </c>
      <c r="AD57" t="n">
        <v>4213803635599.513</v>
      </c>
      <c r="AE57" t="n">
        <v>4297978503587.351</v>
      </c>
      <c r="AF57" t="n">
        <v>4383922115549.439</v>
      </c>
      <c r="AG57" t="n">
        <v>4471627438095.282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284064211711.7988</v>
      </c>
      <c r="D58" t="n">
        <v>283329236330.7156</v>
      </c>
      <c r="E58" t="n">
        <v>305498053492.0033</v>
      </c>
      <c r="F58" t="n">
        <v>321774948781.6218</v>
      </c>
      <c r="G58" t="n">
        <v>331261238594.3412</v>
      </c>
      <c r="H58" t="n">
        <v>341722006712.8626</v>
      </c>
      <c r="I58" t="n">
        <v>351990830999.0019</v>
      </c>
      <c r="J58" t="n">
        <v>362265160812.2927</v>
      </c>
      <c r="K58" t="n">
        <v>369083285595.8612</v>
      </c>
      <c r="L58" t="n">
        <v>376148284547.0063</v>
      </c>
      <c r="M58" t="n">
        <v>383571459268.3371</v>
      </c>
      <c r="N58" t="n">
        <v>391582026260.9234</v>
      </c>
      <c r="O58" t="n">
        <v>395811037389.311</v>
      </c>
      <c r="P58" t="n">
        <v>399868827456.1981</v>
      </c>
      <c r="Q58" t="n">
        <v>404449242806.2477</v>
      </c>
      <c r="R58" t="n">
        <v>409531485706.7864</v>
      </c>
      <c r="S58" t="n">
        <v>414274201665.1154</v>
      </c>
      <c r="T58" t="n">
        <v>418817985686.2512</v>
      </c>
      <c r="U58" t="n">
        <v>423974707291.4618</v>
      </c>
      <c r="V58" t="n">
        <v>429328070334.6722</v>
      </c>
      <c r="W58" t="n">
        <v>434890651738.7248</v>
      </c>
      <c r="X58" t="n">
        <v>441210197316.1143</v>
      </c>
      <c r="Y58" t="n">
        <v>448020092960.7635</v>
      </c>
      <c r="Z58" t="n">
        <v>455120490535.8022</v>
      </c>
      <c r="AA58" t="n">
        <v>462182599293.42</v>
      </c>
      <c r="AB58" t="n">
        <v>469214015361.8504</v>
      </c>
      <c r="AC58" t="n">
        <v>476244765103.2426</v>
      </c>
      <c r="AD58" t="n">
        <v>482883248117.3679</v>
      </c>
      <c r="AE58" t="n">
        <v>489918220706.3635</v>
      </c>
      <c r="AF58" t="n">
        <v>497208904625.2773</v>
      </c>
      <c r="AG58" t="n">
        <v>504531747152.8621</v>
      </c>
    </row>
    <row r="59">
      <c r="A59" t="inlineStr">
        <is>
          <t>biomass</t>
        </is>
      </c>
      <c r="B59" t="inlineStr">
        <is>
          <t>wood products 16</t>
        </is>
      </c>
      <c r="C59" t="n">
        <v>622882351091.9265</v>
      </c>
      <c r="D59" t="n">
        <v>630361478661.1798</v>
      </c>
      <c r="E59" t="n">
        <v>669506907562.481</v>
      </c>
      <c r="F59" t="n">
        <v>671195991760.8757</v>
      </c>
      <c r="G59" t="n">
        <v>673773598091.2346</v>
      </c>
      <c r="H59" t="n">
        <v>682339351939.8181</v>
      </c>
      <c r="I59" t="n">
        <v>682970990469.5326</v>
      </c>
      <c r="J59" t="n">
        <v>683132148970.6742</v>
      </c>
      <c r="K59" t="n">
        <v>680370930538.5768</v>
      </c>
      <c r="L59" t="n">
        <v>680148493258.9664</v>
      </c>
      <c r="M59" t="n">
        <v>684631473537.5443</v>
      </c>
      <c r="N59" t="n">
        <v>690055643145.8955</v>
      </c>
      <c r="O59" t="n">
        <v>693558601358.3894</v>
      </c>
      <c r="P59" t="n">
        <v>689416929917.9677</v>
      </c>
      <c r="Q59" t="n">
        <v>680383618636.9393</v>
      </c>
      <c r="R59" t="n">
        <v>682459682276.948</v>
      </c>
      <c r="S59" t="n">
        <v>683212036624.144</v>
      </c>
      <c r="T59" t="n">
        <v>683702045137.7065</v>
      </c>
      <c r="U59" t="n">
        <v>692396433527.5902</v>
      </c>
      <c r="V59" t="n">
        <v>699007912851.8792</v>
      </c>
      <c r="W59" t="n">
        <v>706545900499.3577</v>
      </c>
      <c r="X59" t="n">
        <v>721756579761.5391</v>
      </c>
      <c r="Y59" t="n">
        <v>733960308205.2894</v>
      </c>
      <c r="Z59" t="n">
        <v>748330368197.7314</v>
      </c>
      <c r="AA59" t="n">
        <v>765879147037.5864</v>
      </c>
      <c r="AB59" t="n">
        <v>784934786207.2587</v>
      </c>
      <c r="AC59" t="n">
        <v>801008155378.9044</v>
      </c>
      <c r="AD59" t="n">
        <v>814623555700.4806</v>
      </c>
      <c r="AE59" t="n">
        <v>829521990839.1027</v>
      </c>
      <c r="AF59" t="n">
        <v>845155942643.9525</v>
      </c>
      <c r="AG59" t="n">
        <v>862800063624.0436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3228374856898.486</v>
      </c>
      <c r="D60" s="193" t="n">
        <v>3197441201979.664</v>
      </c>
      <c r="E60" s="193" t="n">
        <v>3254385059011.481</v>
      </c>
      <c r="F60" s="193" t="n">
        <v>3251082268818.685</v>
      </c>
      <c r="G60" s="193" t="n">
        <v>3261015050892.779</v>
      </c>
      <c r="H60" s="193" t="n">
        <v>3269415146915.289</v>
      </c>
      <c r="I60" s="193" t="n">
        <v>3277868493724.169</v>
      </c>
      <c r="J60" s="193" t="n">
        <v>3281331246630.821</v>
      </c>
      <c r="K60" s="193" t="n">
        <v>3278583482604.732</v>
      </c>
      <c r="L60" s="193" t="n">
        <v>3277686854126.289</v>
      </c>
      <c r="M60" s="193" t="n">
        <v>3287007152152.409</v>
      </c>
      <c r="N60" s="193" t="n">
        <v>3298960712254.7</v>
      </c>
      <c r="O60" s="193" t="n">
        <v>3297598513551.086</v>
      </c>
      <c r="P60" s="193" t="n">
        <v>3295203928244.574</v>
      </c>
      <c r="Q60" s="193" t="n">
        <v>3295417772809.034</v>
      </c>
      <c r="R60" s="193" t="n">
        <v>3293316170280.711</v>
      </c>
      <c r="S60" s="193" t="n">
        <v>3288300526921.664</v>
      </c>
      <c r="T60" s="193" t="n">
        <v>3288748630806.141</v>
      </c>
      <c r="U60" s="193" t="n">
        <v>3293646827248.844</v>
      </c>
      <c r="V60" s="193" t="n">
        <v>3296003314207.485</v>
      </c>
      <c r="W60" s="193" t="n">
        <v>3292991823954.922</v>
      </c>
      <c r="X60" s="193" t="n">
        <v>3295322847644.132</v>
      </c>
      <c r="Y60" s="193" t="n">
        <v>3308709330473.976</v>
      </c>
      <c r="Z60" s="193" t="n">
        <v>3325142874198.878</v>
      </c>
      <c r="AA60" s="193" t="n">
        <v>3334487587169.146</v>
      </c>
      <c r="AB60" s="193" t="n">
        <v>3345262271003.662</v>
      </c>
      <c r="AC60" s="193" t="n">
        <v>3360033263933.818</v>
      </c>
      <c r="AD60" s="193" t="n">
        <v>3385992742965.818</v>
      </c>
      <c r="AE60" s="193" t="n">
        <v>3406029632432.518</v>
      </c>
      <c r="AF60" s="193" t="n">
        <v>3433023387811.681</v>
      </c>
      <c r="AG60" s="193" t="n">
        <v>3458173373507.706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1305656015588.287</v>
      </c>
      <c r="D61" t="n">
        <v>1271400219894.444</v>
      </c>
      <c r="E61" t="n">
        <v>1256422930773.188</v>
      </c>
      <c r="F61" t="n">
        <v>1264155542574.346</v>
      </c>
      <c r="G61" t="n">
        <v>1268412283362.287</v>
      </c>
      <c r="H61" t="n">
        <v>1277681446854.889</v>
      </c>
      <c r="I61" t="n">
        <v>1281758428155.719</v>
      </c>
      <c r="J61" t="n">
        <v>1284972626833.945</v>
      </c>
      <c r="K61" t="n">
        <v>1288286615895.016</v>
      </c>
      <c r="L61" t="n">
        <v>1291747690214.105</v>
      </c>
      <c r="M61" t="n">
        <v>1298157241771.327</v>
      </c>
      <c r="N61" t="n">
        <v>1312083358099.469</v>
      </c>
      <c r="O61" t="n">
        <v>1316831203676.349</v>
      </c>
      <c r="P61" t="n">
        <v>1324263832489.855</v>
      </c>
      <c r="Q61" t="n">
        <v>1333207735669.759</v>
      </c>
      <c r="R61" t="n">
        <v>1341977339738.072</v>
      </c>
      <c r="S61" t="n">
        <v>1348933570989.726</v>
      </c>
      <c r="T61" t="n">
        <v>1356445555625.365</v>
      </c>
      <c r="U61" t="n">
        <v>1364231364240.352</v>
      </c>
      <c r="V61" t="n">
        <v>1373191120402.671</v>
      </c>
      <c r="W61" t="n">
        <v>1383025724250.945</v>
      </c>
      <c r="X61" t="n">
        <v>1392639259370.563</v>
      </c>
      <c r="Y61" t="n">
        <v>1404272701970.422</v>
      </c>
      <c r="Z61" t="n">
        <v>1417295699027.73</v>
      </c>
      <c r="AA61" t="n">
        <v>1430723312219.87</v>
      </c>
      <c r="AB61" t="n">
        <v>1450818712038.237</v>
      </c>
      <c r="AC61" t="n">
        <v>1457777146776.525</v>
      </c>
      <c r="AD61" t="n">
        <v>1482897035805.92</v>
      </c>
      <c r="AE61" t="n">
        <v>1496983006647.622</v>
      </c>
      <c r="AF61" t="n">
        <v>1512157582137.877</v>
      </c>
      <c r="AG61" t="n">
        <v>1527541423922.491</v>
      </c>
    </row>
    <row r="62">
      <c r="A62" t="inlineStr">
        <is>
          <t>biomass</t>
        </is>
      </c>
      <c r="B62" t="inlineStr">
        <is>
          <t>chemicals 20</t>
        </is>
      </c>
      <c r="C62" t="n">
        <v>1748661108771.919</v>
      </c>
      <c r="D62" t="n">
        <v>1714408799083.125</v>
      </c>
      <c r="E62" t="n">
        <v>1709925512474.644</v>
      </c>
      <c r="F62" t="n">
        <v>1705502003020.943</v>
      </c>
      <c r="G62" t="n">
        <v>1703290248294.092</v>
      </c>
      <c r="H62" t="n">
        <v>1701078493567.241</v>
      </c>
      <c r="I62" t="n">
        <v>1698806961685.611</v>
      </c>
      <c r="J62" t="n">
        <v>1696595206958.76</v>
      </c>
      <c r="K62" t="n">
        <v>1695519218172.725</v>
      </c>
      <c r="L62" t="n">
        <v>1694383452231.91</v>
      </c>
      <c r="M62" t="n">
        <v>1693247686291.094</v>
      </c>
      <c r="N62" t="n">
        <v>1692171697505.059</v>
      </c>
      <c r="O62" t="n">
        <v>1692171697505.059</v>
      </c>
      <c r="P62" t="n">
        <v>1692171697505.059</v>
      </c>
      <c r="Q62" t="n">
        <v>1692171697505.059</v>
      </c>
      <c r="R62" t="n">
        <v>1692171697505.059</v>
      </c>
      <c r="S62" t="n">
        <v>1692171697505.059</v>
      </c>
      <c r="T62" t="n">
        <v>1692171697505.059</v>
      </c>
      <c r="U62" t="n">
        <v>1692171697505.059</v>
      </c>
      <c r="V62" t="n">
        <v>1692171697505.059</v>
      </c>
      <c r="W62" t="n">
        <v>1692171697505.059</v>
      </c>
      <c r="X62" t="n">
        <v>1692171697505.059</v>
      </c>
      <c r="Y62" t="n">
        <v>1692171697505.059</v>
      </c>
      <c r="Z62" t="n">
        <v>1692171697505.059</v>
      </c>
      <c r="AA62" t="n">
        <v>1692171697505.059</v>
      </c>
      <c r="AB62" t="n">
        <v>1692171697505.059</v>
      </c>
      <c r="AC62" t="n">
        <v>1692171697505.059</v>
      </c>
      <c r="AD62" t="n">
        <v>1692171697505.059</v>
      </c>
      <c r="AE62" t="n">
        <v>1692171697505.059</v>
      </c>
      <c r="AF62" t="n">
        <v>1692171697505.059</v>
      </c>
      <c r="AG62" t="n">
        <v>1692171697505.059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517165398368.3107</v>
      </c>
      <c r="D63" t="n">
        <v>517165398368.3107</v>
      </c>
      <c r="E63" t="n">
        <v>517165398368.3107</v>
      </c>
      <c r="F63" t="n">
        <v>517165398368.3107</v>
      </c>
      <c r="G63" t="n">
        <v>517165398368.3107</v>
      </c>
      <c r="H63" t="n">
        <v>517165398368.3107</v>
      </c>
      <c r="I63" t="n">
        <v>517165398368.3107</v>
      </c>
      <c r="J63" t="n">
        <v>517165398368.3107</v>
      </c>
      <c r="K63" t="n">
        <v>517165398368.3107</v>
      </c>
      <c r="L63" t="n">
        <v>517165398368.3107</v>
      </c>
      <c r="M63" t="n">
        <v>517165398368.3107</v>
      </c>
      <c r="N63" t="n">
        <v>517165398368.3107</v>
      </c>
      <c r="O63" t="n">
        <v>517165398368.3107</v>
      </c>
      <c r="P63" t="n">
        <v>517165398368.3107</v>
      </c>
      <c r="Q63" t="n">
        <v>517165398368.3107</v>
      </c>
      <c r="R63" t="n">
        <v>517165398368.3107</v>
      </c>
      <c r="S63" t="n">
        <v>517165398368.3107</v>
      </c>
      <c r="T63" t="n">
        <v>517165398368.3107</v>
      </c>
      <c r="U63" t="n">
        <v>517165398368.3107</v>
      </c>
      <c r="V63" t="n">
        <v>517165398368.3107</v>
      </c>
      <c r="W63" t="n">
        <v>517165398368.3107</v>
      </c>
      <c r="X63" t="n">
        <v>517165398368.3107</v>
      </c>
      <c r="Y63" t="n">
        <v>517165398368.3107</v>
      </c>
      <c r="Z63" t="n">
        <v>517165398368.3107</v>
      </c>
      <c r="AA63" t="n">
        <v>517165398368.3107</v>
      </c>
      <c r="AB63" t="n">
        <v>517165398368.3107</v>
      </c>
      <c r="AC63" t="n">
        <v>517165398368.3107</v>
      </c>
      <c r="AD63" t="n">
        <v>517165398368.3107</v>
      </c>
      <c r="AE63" t="n">
        <v>517165398368.3107</v>
      </c>
      <c r="AF63" t="n">
        <v>517165398368.3107</v>
      </c>
      <c r="AG63" t="n">
        <v>517165398368.3107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612387349541.6399</v>
      </c>
      <c r="D64" t="n">
        <v>612387349541.6399</v>
      </c>
      <c r="E64" t="n">
        <v>612387349541.6399</v>
      </c>
      <c r="F64" t="n">
        <v>612387349541.6399</v>
      </c>
      <c r="G64" t="n">
        <v>612387349541.6399</v>
      </c>
      <c r="H64" t="n">
        <v>612387349541.6399</v>
      </c>
      <c r="I64" t="n">
        <v>612387349541.6399</v>
      </c>
      <c r="J64" t="n">
        <v>612387349541.6399</v>
      </c>
      <c r="K64" t="n">
        <v>612387349541.6399</v>
      </c>
      <c r="L64" t="n">
        <v>612387349541.6399</v>
      </c>
      <c r="M64" t="n">
        <v>612387349541.6399</v>
      </c>
      <c r="N64" t="n">
        <v>612387349541.6399</v>
      </c>
      <c r="O64" t="n">
        <v>612387349541.6399</v>
      </c>
      <c r="P64" t="n">
        <v>612387349541.6399</v>
      </c>
      <c r="Q64" t="n">
        <v>612387349541.6399</v>
      </c>
      <c r="R64" t="n">
        <v>612387349541.6399</v>
      </c>
      <c r="S64" t="n">
        <v>612387349541.6399</v>
      </c>
      <c r="T64" t="n">
        <v>612387349541.6399</v>
      </c>
      <c r="U64" t="n">
        <v>612387349541.6399</v>
      </c>
      <c r="V64" t="n">
        <v>612387349541.6399</v>
      </c>
      <c r="W64" t="n">
        <v>612387349541.6399</v>
      </c>
      <c r="X64" t="n">
        <v>612387349541.6399</v>
      </c>
      <c r="Y64" t="n">
        <v>612387349541.6399</v>
      </c>
      <c r="Z64" t="n">
        <v>612387349541.6399</v>
      </c>
      <c r="AA64" t="n">
        <v>612387349541.6399</v>
      </c>
      <c r="AB64" t="n">
        <v>612387349541.6399</v>
      </c>
      <c r="AC64" t="n">
        <v>612387349541.6399</v>
      </c>
      <c r="AD64" t="n">
        <v>612387349541.6399</v>
      </c>
      <c r="AE64" t="n">
        <v>612387349541.6399</v>
      </c>
      <c r="AF64" t="n">
        <v>612387349541.6399</v>
      </c>
      <c r="AG64" t="n">
        <v>612387349541.6399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2399027146191.875</v>
      </c>
      <c r="D65" t="n">
        <v>2259678432432.001</v>
      </c>
      <c r="E65" t="n">
        <v>2205320192647.809</v>
      </c>
      <c r="F65" t="n">
        <v>2146694913665.31</v>
      </c>
      <c r="G65" t="n">
        <v>2082672484775.675</v>
      </c>
      <c r="H65" t="n">
        <v>2014947361121.72</v>
      </c>
      <c r="I65" t="n">
        <v>1937246602021.927</v>
      </c>
      <c r="J65" t="n">
        <v>1853203516406.843</v>
      </c>
      <c r="K65" t="n">
        <v>1763642993148.204</v>
      </c>
      <c r="L65" t="n">
        <v>1672606219923.455</v>
      </c>
      <c r="M65" t="n">
        <v>1585600333929.059</v>
      </c>
      <c r="N65" t="n">
        <v>1501657535489.02</v>
      </c>
      <c r="O65" t="n">
        <v>1415480930274.782</v>
      </c>
      <c r="P65" t="n">
        <v>1334214731447.97</v>
      </c>
      <c r="Q65" t="n">
        <v>1221088365069.944</v>
      </c>
      <c r="R65" t="n">
        <v>1221965008948.839</v>
      </c>
      <c r="S65" t="n">
        <v>1220796445343.971</v>
      </c>
      <c r="T65" t="n">
        <v>1217939019170.323</v>
      </c>
      <c r="U65" t="n">
        <v>1216381155539.076</v>
      </c>
      <c r="V65" t="n">
        <v>1215204282064.317</v>
      </c>
      <c r="W65" t="n">
        <v>1220013958926.208</v>
      </c>
      <c r="X65" t="n">
        <v>1226864451363.44</v>
      </c>
      <c r="Y65" t="n">
        <v>1231435100979.203</v>
      </c>
      <c r="Z65" t="n">
        <v>1238226318450.971</v>
      </c>
      <c r="AA65" t="n">
        <v>1246128435981.78</v>
      </c>
      <c r="AB65" t="n">
        <v>1253657525664.895</v>
      </c>
      <c r="AC65" t="n">
        <v>1260913716693.045</v>
      </c>
      <c r="AD65" t="n">
        <v>1267780607694.817</v>
      </c>
      <c r="AE65" t="n">
        <v>1276902032750.822</v>
      </c>
      <c r="AF65" t="n">
        <v>1287757661300.682</v>
      </c>
      <c r="AG65" t="n">
        <v>1300614704635.94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1230041259182.917</v>
      </c>
      <c r="D66" s="193" t="n">
        <v>1230041259182.917</v>
      </c>
      <c r="E66" s="193" t="n">
        <v>1230041259182.917</v>
      </c>
      <c r="F66" s="193" t="n">
        <v>1230041259182.917</v>
      </c>
      <c r="G66" s="193" t="n">
        <v>1230041259182.917</v>
      </c>
      <c r="H66" s="193" t="n">
        <v>1230041259182.917</v>
      </c>
      <c r="I66" s="193" t="n">
        <v>1230041259182.917</v>
      </c>
      <c r="J66" s="193" t="n">
        <v>1230041259182.917</v>
      </c>
      <c r="K66" s="193" t="n">
        <v>1230041259182.917</v>
      </c>
      <c r="L66" s="193" t="n">
        <v>1230041259182.917</v>
      </c>
      <c r="M66" s="193" t="n">
        <v>1230041259182.917</v>
      </c>
      <c r="N66" s="193" t="n">
        <v>1230041259182.917</v>
      </c>
      <c r="O66" s="193" t="n">
        <v>1230041259182.917</v>
      </c>
      <c r="P66" s="193" t="n">
        <v>1230041259182.917</v>
      </c>
      <c r="Q66" s="193" t="n">
        <v>1230041259182.917</v>
      </c>
      <c r="R66" s="193" t="n">
        <v>1230041259182.917</v>
      </c>
      <c r="S66" s="193" t="n">
        <v>1230041259182.917</v>
      </c>
      <c r="T66" s="193" t="n">
        <v>1230041259182.917</v>
      </c>
      <c r="U66" s="193" t="n">
        <v>1230041259182.917</v>
      </c>
      <c r="V66" s="193" t="n">
        <v>1230041259182.917</v>
      </c>
      <c r="W66" s="193" t="n">
        <v>1230041259182.917</v>
      </c>
      <c r="X66" s="193" t="n">
        <v>1230041259182.917</v>
      </c>
      <c r="Y66" s="193" t="n">
        <v>1230041259182.917</v>
      </c>
      <c r="Z66" s="193" t="n">
        <v>1230041259182.917</v>
      </c>
      <c r="AA66" s="193" t="n">
        <v>1230041259182.917</v>
      </c>
      <c r="AB66" s="193" t="n">
        <v>1230041259182.917</v>
      </c>
      <c r="AC66" s="193" t="n">
        <v>1230041259182.917</v>
      </c>
      <c r="AD66" s="193" t="n">
        <v>1230041259182.917</v>
      </c>
      <c r="AE66" s="193" t="n">
        <v>1230041259182.917</v>
      </c>
      <c r="AF66" s="193" t="n">
        <v>1230041259182.917</v>
      </c>
      <c r="AG66" s="193" t="n">
        <v>1230041259182.917</v>
      </c>
    </row>
    <row r="67">
      <c r="A67" t="inlineStr">
        <is>
          <t>biomass</t>
        </is>
      </c>
      <c r="B67" t="inlineStr">
        <is>
          <t>other metals 242</t>
        </is>
      </c>
      <c r="C67" t="n">
        <v>784407862188.8146</v>
      </c>
      <c r="D67" t="n">
        <v>784407862188.8146</v>
      </c>
      <c r="E67" t="n">
        <v>784407862188.8146</v>
      </c>
      <c r="F67" t="n">
        <v>784407862188.8146</v>
      </c>
      <c r="G67" t="n">
        <v>784407862188.8146</v>
      </c>
      <c r="H67" t="n">
        <v>784407862188.8146</v>
      </c>
      <c r="I67" t="n">
        <v>784407862188.8146</v>
      </c>
      <c r="J67" t="n">
        <v>784407862188.8146</v>
      </c>
      <c r="K67" t="n">
        <v>784407862188.8146</v>
      </c>
      <c r="L67" t="n">
        <v>784407862188.8146</v>
      </c>
      <c r="M67" t="n">
        <v>784407862188.8146</v>
      </c>
      <c r="N67" t="n">
        <v>784407862188.8146</v>
      </c>
      <c r="O67" t="n">
        <v>784407862188.8146</v>
      </c>
      <c r="P67" t="n">
        <v>784407862188.8146</v>
      </c>
      <c r="Q67" t="n">
        <v>784407862188.8146</v>
      </c>
      <c r="R67" t="n">
        <v>784407862188.8146</v>
      </c>
      <c r="S67" t="n">
        <v>784407862188.8146</v>
      </c>
      <c r="T67" t="n">
        <v>784407862188.8146</v>
      </c>
      <c r="U67" t="n">
        <v>784407862188.8146</v>
      </c>
      <c r="V67" t="n">
        <v>784407862188.8146</v>
      </c>
      <c r="W67" t="n">
        <v>784407862188.8146</v>
      </c>
      <c r="X67" t="n">
        <v>784407862188.8146</v>
      </c>
      <c r="Y67" t="n">
        <v>784407862188.8146</v>
      </c>
      <c r="Z67" t="n">
        <v>784407862188.8146</v>
      </c>
      <c r="AA67" t="n">
        <v>784407862188.8146</v>
      </c>
      <c r="AB67" t="n">
        <v>784407862188.8146</v>
      </c>
      <c r="AC67" t="n">
        <v>784407862188.8146</v>
      </c>
      <c r="AD67" t="n">
        <v>784407862188.8146</v>
      </c>
      <c r="AE67" t="n">
        <v>784407862188.8146</v>
      </c>
      <c r="AF67" t="n">
        <v>784407862188.8146</v>
      </c>
      <c r="AG67" t="n">
        <v>784407862188.8146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513383646314.8148</v>
      </c>
      <c r="D68" t="n">
        <v>513383646314.8148</v>
      </c>
      <c r="E68" t="n">
        <v>513383646314.8148</v>
      </c>
      <c r="F68" t="n">
        <v>513383646314.8148</v>
      </c>
      <c r="G68" t="n">
        <v>513383646314.8148</v>
      </c>
      <c r="H68" t="n">
        <v>513383646314.8148</v>
      </c>
      <c r="I68" t="n">
        <v>513383646314.8148</v>
      </c>
      <c r="J68" t="n">
        <v>513383646314.8148</v>
      </c>
      <c r="K68" t="n">
        <v>513383646314.8148</v>
      </c>
      <c r="L68" t="n">
        <v>513383646314.8148</v>
      </c>
      <c r="M68" t="n">
        <v>513383646314.8148</v>
      </c>
      <c r="N68" t="n">
        <v>513383646314.8148</v>
      </c>
      <c r="O68" t="n">
        <v>513383646314.8148</v>
      </c>
      <c r="P68" t="n">
        <v>513383646314.8148</v>
      </c>
      <c r="Q68" t="n">
        <v>513383646314.8148</v>
      </c>
      <c r="R68" t="n">
        <v>513383646314.8148</v>
      </c>
      <c r="S68" t="n">
        <v>513383646314.8148</v>
      </c>
      <c r="T68" t="n">
        <v>513383646314.8148</v>
      </c>
      <c r="U68" t="n">
        <v>513383646314.8148</v>
      </c>
      <c r="V68" t="n">
        <v>513383646314.8148</v>
      </c>
      <c r="W68" t="n">
        <v>513383646314.8148</v>
      </c>
      <c r="X68" t="n">
        <v>513383646314.8148</v>
      </c>
      <c r="Y68" t="n">
        <v>513383646314.8148</v>
      </c>
      <c r="Z68" t="n">
        <v>513383646314.8148</v>
      </c>
      <c r="AA68" t="n">
        <v>513383646314.8148</v>
      </c>
      <c r="AB68" t="n">
        <v>513383646314.8148</v>
      </c>
      <c r="AC68" t="n">
        <v>513383646314.8148</v>
      </c>
      <c r="AD68" t="n">
        <v>513383646314.8148</v>
      </c>
      <c r="AE68" t="n">
        <v>513383646314.8148</v>
      </c>
      <c r="AF68" t="n">
        <v>513383646314.8148</v>
      </c>
      <c r="AG68" t="n">
        <v>513383646314.8148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173555384361.7269</v>
      </c>
      <c r="D69" s="118" t="n">
        <v>173555384361.7269</v>
      </c>
      <c r="E69" s="118" t="n">
        <v>173555384361.7269</v>
      </c>
      <c r="F69" s="118" t="n">
        <v>173555384361.7269</v>
      </c>
      <c r="G69" s="118" t="n">
        <v>173555384361.7269</v>
      </c>
      <c r="H69" s="118" t="n">
        <v>173555384361.7269</v>
      </c>
      <c r="I69" s="118" t="n">
        <v>173555384361.7269</v>
      </c>
      <c r="J69" s="118" t="n">
        <v>173555384361.7269</v>
      </c>
      <c r="K69" s="118" t="n">
        <v>173555384361.7269</v>
      </c>
      <c r="L69" s="118" t="n">
        <v>173555384361.7269</v>
      </c>
      <c r="M69" s="118" t="n">
        <v>173555384361.7269</v>
      </c>
      <c r="N69" s="118" t="n">
        <v>173555384361.7269</v>
      </c>
      <c r="O69" s="118" t="n">
        <v>173555384361.7269</v>
      </c>
      <c r="P69" s="118" t="n">
        <v>173555384361.7269</v>
      </c>
      <c r="Q69" s="118" t="n">
        <v>173555384361.7269</v>
      </c>
      <c r="R69" s="118" t="n">
        <v>173555384361.7269</v>
      </c>
      <c r="S69" s="118" t="n">
        <v>173555384361.7269</v>
      </c>
      <c r="T69" s="118" t="n">
        <v>173555384361.7269</v>
      </c>
      <c r="U69" s="118" t="n">
        <v>173555384361.7269</v>
      </c>
      <c r="V69" s="118" t="n">
        <v>173555384361.7269</v>
      </c>
      <c r="W69" s="118" t="n">
        <v>173555384361.7269</v>
      </c>
      <c r="X69" s="118" t="n">
        <v>173555384361.7269</v>
      </c>
      <c r="Y69" s="118" t="n">
        <v>173555384361.7269</v>
      </c>
      <c r="Z69" s="118" t="n">
        <v>173555384361.7269</v>
      </c>
      <c r="AA69" s="118" t="n">
        <v>173555384361.7269</v>
      </c>
      <c r="AB69" s="118" t="n">
        <v>173555384361.7269</v>
      </c>
      <c r="AC69" s="118" t="n">
        <v>173555384361.7269</v>
      </c>
      <c r="AD69" s="118" t="n">
        <v>173555384361.7269</v>
      </c>
      <c r="AE69" s="118" t="n">
        <v>173555384361.7269</v>
      </c>
      <c r="AF69" s="118" t="n">
        <v>173555384361.7269</v>
      </c>
      <c r="AG69" s="118" t="n">
        <v>173555384361.7269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76059741177.55511</v>
      </c>
      <c r="D70" t="n">
        <v>76059741177.55511</v>
      </c>
      <c r="E70" t="n">
        <v>76059741177.55511</v>
      </c>
      <c r="F70" t="n">
        <v>76059741177.55511</v>
      </c>
      <c r="G70" t="n">
        <v>76059741177.55511</v>
      </c>
      <c r="H70" t="n">
        <v>76059741177.55511</v>
      </c>
      <c r="I70" t="n">
        <v>76059741177.55511</v>
      </c>
      <c r="J70" t="n">
        <v>76059741177.55511</v>
      </c>
      <c r="K70" t="n">
        <v>76059741177.55511</v>
      </c>
      <c r="L70" t="n">
        <v>76059741177.55511</v>
      </c>
      <c r="M70" t="n">
        <v>76059741177.55511</v>
      </c>
      <c r="N70" t="n">
        <v>76059741177.55511</v>
      </c>
      <c r="O70" t="n">
        <v>76059741177.55511</v>
      </c>
      <c r="P70" t="n">
        <v>76059741177.55511</v>
      </c>
      <c r="Q70" t="n">
        <v>76059741177.55511</v>
      </c>
      <c r="R70" t="n">
        <v>76059741177.55511</v>
      </c>
      <c r="S70" t="n">
        <v>76059741177.55511</v>
      </c>
      <c r="T70" t="n">
        <v>76059741177.55511</v>
      </c>
      <c r="U70" t="n">
        <v>76059741177.55511</v>
      </c>
      <c r="V70" t="n">
        <v>76059741177.55511</v>
      </c>
      <c r="W70" t="n">
        <v>76059741177.55511</v>
      </c>
      <c r="X70" t="n">
        <v>76059741177.55511</v>
      </c>
      <c r="Y70" t="n">
        <v>76059741177.55511</v>
      </c>
      <c r="Z70" t="n">
        <v>76059741177.55511</v>
      </c>
      <c r="AA70" t="n">
        <v>76059741177.55511</v>
      </c>
      <c r="AB70" t="n">
        <v>76059741177.55511</v>
      </c>
      <c r="AC70" t="n">
        <v>76059741177.55511</v>
      </c>
      <c r="AD70" t="n">
        <v>76059741177.55511</v>
      </c>
      <c r="AE70" t="n">
        <v>76059741177.55511</v>
      </c>
      <c r="AF70" t="n">
        <v>76059741177.55511</v>
      </c>
      <c r="AG70" t="n">
        <v>76059741177.55511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282052549495.9734</v>
      </c>
      <c r="D71" s="193" t="n">
        <v>282052549495.9734</v>
      </c>
      <c r="E71" s="193" t="n">
        <v>282052549495.9734</v>
      </c>
      <c r="F71" s="193" t="n">
        <v>282052549495.9734</v>
      </c>
      <c r="G71" s="193" t="n">
        <v>282052549495.9734</v>
      </c>
      <c r="H71" s="193" t="n">
        <v>282052549495.9734</v>
      </c>
      <c r="I71" s="193" t="n">
        <v>282052549495.9734</v>
      </c>
      <c r="J71" s="193" t="n">
        <v>282052549495.9734</v>
      </c>
      <c r="K71" s="193" t="n">
        <v>282052549495.9734</v>
      </c>
      <c r="L71" s="193" t="n">
        <v>282052549495.9734</v>
      </c>
      <c r="M71" s="193" t="n">
        <v>282052549495.9734</v>
      </c>
      <c r="N71" s="193" t="n">
        <v>282052549495.9734</v>
      </c>
      <c r="O71" s="193" t="n">
        <v>282052549495.9734</v>
      </c>
      <c r="P71" s="193" t="n">
        <v>282052549495.9734</v>
      </c>
      <c r="Q71" s="193" t="n">
        <v>282052549495.9734</v>
      </c>
      <c r="R71" s="193" t="n">
        <v>282052549495.9734</v>
      </c>
      <c r="S71" s="193" t="n">
        <v>282052549495.9734</v>
      </c>
      <c r="T71" s="193" t="n">
        <v>282052549495.9734</v>
      </c>
      <c r="U71" s="193" t="n">
        <v>282052549495.9734</v>
      </c>
      <c r="V71" s="193" t="n">
        <v>282052549495.9734</v>
      </c>
      <c r="W71" s="193" t="n">
        <v>282052549495.9734</v>
      </c>
      <c r="X71" s="193" t="n">
        <v>282052549495.9734</v>
      </c>
      <c r="Y71" s="193" t="n">
        <v>282052549495.9734</v>
      </c>
      <c r="Z71" s="193" t="n">
        <v>282052549495.9734</v>
      </c>
      <c r="AA71" s="193" t="n">
        <v>282052549495.9734</v>
      </c>
      <c r="AB71" s="193" t="n">
        <v>282052549495.9734</v>
      </c>
      <c r="AC71" s="193" t="n">
        <v>282052549495.9734</v>
      </c>
      <c r="AD71" s="193" t="n">
        <v>282052549495.9734</v>
      </c>
      <c r="AE71" s="193" t="n">
        <v>282052549495.9734</v>
      </c>
      <c r="AF71" s="193" t="n">
        <v>282052549495.9734</v>
      </c>
      <c r="AG71" s="193" t="n">
        <v>282052549495.9734</v>
      </c>
    </row>
    <row r="72">
      <c r="A72" t="inlineStr">
        <is>
          <t>biomass</t>
        </is>
      </c>
      <c r="B72" t="inlineStr">
        <is>
          <t>road vehicles 29</t>
        </is>
      </c>
      <c r="C72" t="n">
        <v>822504275943.005</v>
      </c>
      <c r="D72" t="n">
        <v>822504275943.005</v>
      </c>
      <c r="E72" t="n">
        <v>822504275943.005</v>
      </c>
      <c r="F72" t="n">
        <v>822504275943.005</v>
      </c>
      <c r="G72" t="n">
        <v>822504275943.005</v>
      </c>
      <c r="H72" t="n">
        <v>822504275943.005</v>
      </c>
      <c r="I72" t="n">
        <v>822504275943.005</v>
      </c>
      <c r="J72" t="n">
        <v>822504275943.005</v>
      </c>
      <c r="K72" t="n">
        <v>822504275943.005</v>
      </c>
      <c r="L72" t="n">
        <v>822504275943.005</v>
      </c>
      <c r="M72" t="n">
        <v>822504275943.005</v>
      </c>
      <c r="N72" t="n">
        <v>822504275943.005</v>
      </c>
      <c r="O72" t="n">
        <v>822504275943.005</v>
      </c>
      <c r="P72" t="n">
        <v>822504275943.005</v>
      </c>
      <c r="Q72" t="n">
        <v>822504275943.005</v>
      </c>
      <c r="R72" t="n">
        <v>822504275943.005</v>
      </c>
      <c r="S72" t="n">
        <v>822504275943.005</v>
      </c>
      <c r="T72" t="n">
        <v>822504275943.005</v>
      </c>
      <c r="U72" t="n">
        <v>822504275943.005</v>
      </c>
      <c r="V72" t="n">
        <v>822504275943.005</v>
      </c>
      <c r="W72" t="n">
        <v>822504275943.005</v>
      </c>
      <c r="X72" t="n">
        <v>822504275943.005</v>
      </c>
      <c r="Y72" t="n">
        <v>822504275943.005</v>
      </c>
      <c r="Z72" t="n">
        <v>822504275943.005</v>
      </c>
      <c r="AA72" t="n">
        <v>822504275943.005</v>
      </c>
      <c r="AB72" t="n">
        <v>822504275943.005</v>
      </c>
      <c r="AC72" t="n">
        <v>822504275943.005</v>
      </c>
      <c r="AD72" t="n">
        <v>822504275943.005</v>
      </c>
      <c r="AE72" t="n">
        <v>822504275943.005</v>
      </c>
      <c r="AF72" t="n">
        <v>822504275943.005</v>
      </c>
      <c r="AG72" t="n">
        <v>822504275943.005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38335790472.30565</v>
      </c>
      <c r="D73" t="n">
        <v>38335790472.30565</v>
      </c>
      <c r="E73" t="n">
        <v>38335790472.30565</v>
      </c>
      <c r="F73" t="n">
        <v>38335790472.30565</v>
      </c>
      <c r="G73" t="n">
        <v>38335790472.30565</v>
      </c>
      <c r="H73" t="n">
        <v>38335790472.30565</v>
      </c>
      <c r="I73" t="n">
        <v>38335790472.30565</v>
      </c>
      <c r="J73" t="n">
        <v>38335790472.30565</v>
      </c>
      <c r="K73" t="n">
        <v>38335790472.30565</v>
      </c>
      <c r="L73" t="n">
        <v>38335790472.30565</v>
      </c>
      <c r="M73" t="n">
        <v>38335790472.30565</v>
      </c>
      <c r="N73" t="n">
        <v>38335790472.30565</v>
      </c>
      <c r="O73" t="n">
        <v>38335790472.30565</v>
      </c>
      <c r="P73" t="n">
        <v>38335790472.30565</v>
      </c>
      <c r="Q73" t="n">
        <v>38335790472.30565</v>
      </c>
      <c r="R73" t="n">
        <v>38335790472.30565</v>
      </c>
      <c r="S73" t="n">
        <v>38335790472.30565</v>
      </c>
      <c r="T73" t="n">
        <v>38335790472.30565</v>
      </c>
      <c r="U73" t="n">
        <v>38335790472.30565</v>
      </c>
      <c r="V73" t="n">
        <v>38335790472.30565</v>
      </c>
      <c r="W73" t="n">
        <v>38335790472.30565</v>
      </c>
      <c r="X73" t="n">
        <v>38335790472.30565</v>
      </c>
      <c r="Y73" t="n">
        <v>38335790472.30565</v>
      </c>
      <c r="Z73" t="n">
        <v>38335790472.30565</v>
      </c>
      <c r="AA73" t="n">
        <v>38335790472.30565</v>
      </c>
      <c r="AB73" t="n">
        <v>38335790472.30565</v>
      </c>
      <c r="AC73" t="n">
        <v>38335790472.30565</v>
      </c>
      <c r="AD73" t="n">
        <v>38335790472.30565</v>
      </c>
      <c r="AE73" t="n">
        <v>38335790472.30565</v>
      </c>
      <c r="AF73" t="n">
        <v>38335790472.30565</v>
      </c>
      <c r="AG73" t="n">
        <v>38335790472.30565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613180158219.4752</v>
      </c>
      <c r="D74" t="n">
        <v>611593642559.0046</v>
      </c>
      <c r="E74" t="n">
        <v>659447185011.8936</v>
      </c>
      <c r="F74" t="n">
        <v>694582442525.91</v>
      </c>
      <c r="G74" t="n">
        <v>715059519357.3295</v>
      </c>
      <c r="H74" t="n">
        <v>737640102146.5472</v>
      </c>
      <c r="I74" t="n">
        <v>759806355552.9821</v>
      </c>
      <c r="J74" t="n">
        <v>781984493173.8678</v>
      </c>
      <c r="K74" t="n">
        <v>796702076949.5752</v>
      </c>
      <c r="L74" t="n">
        <v>811952562565.4077</v>
      </c>
      <c r="M74" t="n">
        <v>827976205328.0322</v>
      </c>
      <c r="N74" t="n">
        <v>845267791291.4385</v>
      </c>
      <c r="O74" t="n">
        <v>854396522070.9692</v>
      </c>
      <c r="P74" t="n">
        <v>863155655578.993</v>
      </c>
      <c r="Q74" t="n">
        <v>873042926460.9156</v>
      </c>
      <c r="R74" t="n">
        <v>884013440793.1606</v>
      </c>
      <c r="S74" t="n">
        <v>894251053282.9335</v>
      </c>
      <c r="T74" t="n">
        <v>904059251887.7684</v>
      </c>
      <c r="U74" t="n">
        <v>915190535729.2712</v>
      </c>
      <c r="V74" t="n">
        <v>926746289191.0006</v>
      </c>
      <c r="W74" t="n">
        <v>938753660781.0065</v>
      </c>
      <c r="X74" t="n">
        <v>952395012972.7087</v>
      </c>
      <c r="Y74" t="n">
        <v>967094833353.745</v>
      </c>
      <c r="Z74" t="n">
        <v>982421730333.2935</v>
      </c>
      <c r="AA74" t="n">
        <v>997665977186.0179</v>
      </c>
      <c r="AB74" t="n">
        <v>1012843970891.615</v>
      </c>
      <c r="AC74" t="n">
        <v>1028020526265.66</v>
      </c>
      <c r="AD74" t="n">
        <v>1042350335854.868</v>
      </c>
      <c r="AE74" t="n">
        <v>1057536006655.125</v>
      </c>
      <c r="AF74" t="n">
        <v>1073273655167.721</v>
      </c>
      <c r="AG74" t="n">
        <v>1089080721156.858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307316546374.0361</v>
      </c>
      <c r="D76" t="n">
        <v>307316546374.0361</v>
      </c>
      <c r="E76" t="n">
        <v>307316546374.0361</v>
      </c>
      <c r="F76" t="n">
        <v>307316546374.0361</v>
      </c>
      <c r="G76" t="n">
        <v>307316546374.0361</v>
      </c>
      <c r="H76" t="n">
        <v>307316546374.0361</v>
      </c>
      <c r="I76" t="n">
        <v>307316546374.0361</v>
      </c>
      <c r="J76" t="n">
        <v>307316546374.0361</v>
      </c>
      <c r="K76" t="n">
        <v>307316546374.0361</v>
      </c>
      <c r="L76" t="n">
        <v>307316546374.0361</v>
      </c>
      <c r="M76" t="n">
        <v>307316546374.0361</v>
      </c>
      <c r="N76" t="n">
        <v>307316546374.0361</v>
      </c>
      <c r="O76" t="n">
        <v>307316546374.0361</v>
      </c>
      <c r="P76" t="n">
        <v>307316546374.0361</v>
      </c>
      <c r="Q76" t="n">
        <v>307316546374.0361</v>
      </c>
      <c r="R76" t="n">
        <v>307316546374.0361</v>
      </c>
      <c r="S76" t="n">
        <v>307316546374.0361</v>
      </c>
      <c r="T76" t="n">
        <v>307316546374.0361</v>
      </c>
      <c r="U76" t="n">
        <v>307316546374.0361</v>
      </c>
      <c r="V76" t="n">
        <v>307316546374.0361</v>
      </c>
      <c r="W76" t="n">
        <v>307316546374.0361</v>
      </c>
      <c r="X76" t="n">
        <v>307316546374.0361</v>
      </c>
      <c r="Y76" t="n">
        <v>307316546374.0361</v>
      </c>
      <c r="Z76" t="n">
        <v>307316546374.0361</v>
      </c>
      <c r="AA76" t="n">
        <v>307316546374.0361</v>
      </c>
      <c r="AB76" t="n">
        <v>307316546374.0361</v>
      </c>
      <c r="AC76" t="n">
        <v>307316546374.0361</v>
      </c>
      <c r="AD76" t="n">
        <v>307316546374.0361</v>
      </c>
      <c r="AE76" t="n">
        <v>307316546374.0361</v>
      </c>
      <c r="AF76" t="n">
        <v>307316546374.0361</v>
      </c>
      <c r="AG76" t="n">
        <v>307316546374.0361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3936383128618.958</v>
      </c>
      <c r="D77" t="n">
        <v>3936383128618.958</v>
      </c>
      <c r="E77" t="n">
        <v>3936383128618.958</v>
      </c>
      <c r="F77" t="n">
        <v>3936383128618.958</v>
      </c>
      <c r="G77" t="n">
        <v>3936383128618.958</v>
      </c>
      <c r="H77" t="n">
        <v>3936383128618.958</v>
      </c>
      <c r="I77" t="n">
        <v>3936383128618.958</v>
      </c>
      <c r="J77" t="n">
        <v>3936383128618.958</v>
      </c>
      <c r="K77" t="n">
        <v>3936383128618.958</v>
      </c>
      <c r="L77" t="n">
        <v>3936383128618.958</v>
      </c>
      <c r="M77" t="n">
        <v>3936383128618.958</v>
      </c>
      <c r="N77" t="n">
        <v>3936383128618.958</v>
      </c>
      <c r="O77" t="n">
        <v>3936383128618.958</v>
      </c>
      <c r="P77" t="n">
        <v>3936383128618.958</v>
      </c>
      <c r="Q77" t="n">
        <v>3936383128618.958</v>
      </c>
      <c r="R77" t="n">
        <v>3936383128618.958</v>
      </c>
      <c r="S77" t="n">
        <v>3936383128618.958</v>
      </c>
      <c r="T77" t="n">
        <v>3936383128618.958</v>
      </c>
      <c r="U77" t="n">
        <v>3936383128618.958</v>
      </c>
      <c r="V77" t="n">
        <v>3936383128618.958</v>
      </c>
      <c r="W77" t="n">
        <v>3936383128618.958</v>
      </c>
      <c r="X77" t="n">
        <v>3936383128618.958</v>
      </c>
      <c r="Y77" t="n">
        <v>3936383128618.958</v>
      </c>
      <c r="Z77" t="n">
        <v>3936383128618.958</v>
      </c>
      <c r="AA77" t="n">
        <v>3936383128618.958</v>
      </c>
      <c r="AB77" t="n">
        <v>3936383128618.958</v>
      </c>
      <c r="AC77" t="n">
        <v>3936383128618.958</v>
      </c>
      <c r="AD77" t="n">
        <v>3936383128618.958</v>
      </c>
      <c r="AE77" t="n">
        <v>3936383128618.958</v>
      </c>
      <c r="AF77" t="n">
        <v>3936383128618.958</v>
      </c>
      <c r="AG77" t="n">
        <v>3936383128618.958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1787757189453.624</v>
      </c>
      <c r="D78" t="n">
        <v>1895255551596.273</v>
      </c>
      <c r="E78" t="n">
        <v>1963195570029.537</v>
      </c>
      <c r="F78" t="n">
        <v>2010647097248.07</v>
      </c>
      <c r="G78" t="n">
        <v>2047806978954.569</v>
      </c>
      <c r="H78" t="n">
        <v>2086990768844.774</v>
      </c>
      <c r="I78" t="n">
        <v>2124124655904.981</v>
      </c>
      <c r="J78" t="n">
        <v>2160330036611.802</v>
      </c>
      <c r="K78" t="n">
        <v>2189639375537.235</v>
      </c>
      <c r="L78" t="n">
        <v>2219917090592.948</v>
      </c>
      <c r="M78" t="n">
        <v>2251426805864.566</v>
      </c>
      <c r="N78" t="n">
        <v>2283738083288.1</v>
      </c>
      <c r="O78" t="n">
        <v>2316678037242.134</v>
      </c>
      <c r="P78" t="n">
        <v>2345788699646.273</v>
      </c>
      <c r="Q78" t="n">
        <v>2379096045733.136</v>
      </c>
      <c r="R78" t="n">
        <v>2412323441728.261</v>
      </c>
      <c r="S78" t="n">
        <v>2444930867956.188</v>
      </c>
      <c r="T78" t="n">
        <v>2478529938154.55</v>
      </c>
      <c r="U78" t="n">
        <v>2512222354771.185</v>
      </c>
      <c r="V78" t="n">
        <v>2546166798906.875</v>
      </c>
      <c r="W78" t="n">
        <v>2579482281267.091</v>
      </c>
      <c r="X78" t="n">
        <v>2612699472962.791</v>
      </c>
      <c r="Y78" t="n">
        <v>2646895299420.571</v>
      </c>
      <c r="Z78" t="n">
        <v>2681159211137.413</v>
      </c>
      <c r="AA78" t="n">
        <v>2716084442955.598</v>
      </c>
      <c r="AB78" t="n">
        <v>2751769288935.414</v>
      </c>
      <c r="AC78" t="n">
        <v>2787652173031.102</v>
      </c>
      <c r="AD78" t="n">
        <v>2824087851702.229</v>
      </c>
      <c r="AE78" t="n">
        <v>2861678365031.807</v>
      </c>
      <c r="AF78" t="n">
        <v>2900028981514.404</v>
      </c>
      <c r="AG78" t="n">
        <v>2939235720042.052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191897033445.452</v>
      </c>
      <c r="D79" t="n">
        <v>186662031350.1039</v>
      </c>
      <c r="E79" t="n">
        <v>197333231186.778</v>
      </c>
      <c r="F79" t="n">
        <v>203486340593.7857</v>
      </c>
      <c r="G79" t="n">
        <v>206046186161.4213</v>
      </c>
      <c r="H79" t="n">
        <v>208522999466.5589</v>
      </c>
      <c r="I79" t="n">
        <v>210516829860.7728</v>
      </c>
      <c r="J79" t="n">
        <v>210448184702.5926</v>
      </c>
      <c r="K79" t="n">
        <v>211437031920.869</v>
      </c>
      <c r="L79" t="n">
        <v>212522611560.2436</v>
      </c>
      <c r="M79" t="n">
        <v>213895038028.0867</v>
      </c>
      <c r="N79" t="n">
        <v>214851898185.8235</v>
      </c>
      <c r="O79" t="n">
        <v>214760538280.9516</v>
      </c>
      <c r="P79" t="n">
        <v>215390278569.7407</v>
      </c>
      <c r="Q79" t="n">
        <v>215998450313.2258</v>
      </c>
      <c r="R79" t="n">
        <v>215621726956.3221</v>
      </c>
      <c r="S79" t="n">
        <v>215159611111.5774</v>
      </c>
      <c r="T79" t="n">
        <v>215149413504.1328</v>
      </c>
      <c r="U79" t="n">
        <v>215076876299.4819</v>
      </c>
      <c r="V79" t="n">
        <v>215095167076.9964</v>
      </c>
      <c r="W79" t="n">
        <v>214936794600.0292</v>
      </c>
      <c r="X79" t="n">
        <v>214924646609.327</v>
      </c>
      <c r="Y79" t="n">
        <v>216103818484.9324</v>
      </c>
      <c r="Z79" t="n">
        <v>217627370103.9768</v>
      </c>
      <c r="AA79" t="n">
        <v>218702195990.8546</v>
      </c>
      <c r="AB79" t="n">
        <v>218679093686.6351</v>
      </c>
      <c r="AC79" t="n">
        <v>219384129620.7778</v>
      </c>
      <c r="AD79" t="n">
        <v>220037019689.5835</v>
      </c>
      <c r="AE79" t="n">
        <v>220685946982.6697</v>
      </c>
      <c r="AF79" t="n">
        <v>221391100152.9644</v>
      </c>
      <c r="AG79" t="n">
        <v>221626514221.9469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674881287812.1661</v>
      </c>
      <c r="D81" t="n">
        <v>656470346838.3851</v>
      </c>
      <c r="E81" t="n">
        <v>693999812296.8635</v>
      </c>
      <c r="F81" t="n">
        <v>715639638228.9875</v>
      </c>
      <c r="G81" t="n">
        <v>724642340575.4896</v>
      </c>
      <c r="H81" t="n">
        <v>733353027359.0701</v>
      </c>
      <c r="I81" t="n">
        <v>740365115039.4591</v>
      </c>
      <c r="J81" t="n">
        <v>740123697379.5669</v>
      </c>
      <c r="K81" t="n">
        <v>743601367003.4152</v>
      </c>
      <c r="L81" t="n">
        <v>747419234178.793</v>
      </c>
      <c r="M81" t="n">
        <v>752245910888.7732</v>
      </c>
      <c r="N81" t="n">
        <v>755611085450.9592</v>
      </c>
      <c r="O81" t="n">
        <v>755289782462.8549</v>
      </c>
      <c r="P81" t="n">
        <v>757504511525.9073</v>
      </c>
      <c r="Q81" t="n">
        <v>759643386328.1116</v>
      </c>
      <c r="R81" t="n">
        <v>758318490681.2577</v>
      </c>
      <c r="S81" t="n">
        <v>756693278812.0581</v>
      </c>
      <c r="T81" t="n">
        <v>756657414920.2549</v>
      </c>
      <c r="U81" t="n">
        <v>756402309350.3036</v>
      </c>
      <c r="V81" t="n">
        <v>756466636053.3401</v>
      </c>
      <c r="W81" t="n">
        <v>755909657035.5275</v>
      </c>
      <c r="X81" t="n">
        <v>755866933854.9644</v>
      </c>
      <c r="Y81" t="n">
        <v>760013954888.4431</v>
      </c>
      <c r="Z81" t="n">
        <v>765372122548.7123</v>
      </c>
      <c r="AA81" t="n">
        <v>769152169929.7787</v>
      </c>
      <c r="AB81" t="n">
        <v>769070921603.3031</v>
      </c>
      <c r="AC81" t="n">
        <v>771550457376.4463</v>
      </c>
      <c r="AD81" t="n">
        <v>773846601733.2618</v>
      </c>
      <c r="AE81" t="n">
        <v>776128809432.835</v>
      </c>
      <c r="AF81" t="n">
        <v>778608757512.9528</v>
      </c>
      <c r="AG81" t="n">
        <v>779436683548.0321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2944895409740.673</v>
      </c>
      <c r="D82" t="n">
        <v>4888073073727.216</v>
      </c>
      <c r="E82" t="n">
        <v>4008022231542.033</v>
      </c>
      <c r="F82" t="n">
        <v>3153559485235.79</v>
      </c>
      <c r="G82" t="n">
        <v>2731772441465.624</v>
      </c>
      <c r="H82" t="n">
        <v>2602432789690.599</v>
      </c>
      <c r="I82" t="n">
        <v>2532167955754.79</v>
      </c>
      <c r="J82" t="n">
        <v>2549365688110.14</v>
      </c>
      <c r="K82" t="n">
        <v>2531700879916.785</v>
      </c>
      <c r="L82" t="n">
        <v>2549487127828.021</v>
      </c>
      <c r="M82" t="n">
        <v>2569782507141.021</v>
      </c>
      <c r="N82" t="n">
        <v>2547952503454.671</v>
      </c>
      <c r="O82" t="n">
        <v>2540225574451.384</v>
      </c>
      <c r="P82" t="n">
        <v>2555219643003.026</v>
      </c>
      <c r="Q82" t="n">
        <v>2565805823456.245</v>
      </c>
      <c r="R82" t="n">
        <v>2565771073013.898</v>
      </c>
      <c r="S82" t="n">
        <v>2579825384979.473</v>
      </c>
      <c r="T82" t="n">
        <v>2582383092268.389</v>
      </c>
      <c r="U82" t="n">
        <v>2579647148839.69</v>
      </c>
      <c r="V82" t="n">
        <v>2598277122544.699</v>
      </c>
      <c r="W82" t="n">
        <v>2552549837512.988</v>
      </c>
      <c r="X82" t="n">
        <v>2542777303169.574</v>
      </c>
      <c r="Y82" t="n">
        <v>2539919172701.653</v>
      </c>
      <c r="Z82" t="n">
        <v>2534036445937.146</v>
      </c>
      <c r="AA82" t="n">
        <v>2545003199783.171</v>
      </c>
      <c r="AB82" t="n">
        <v>2557181174692.312</v>
      </c>
      <c r="AC82" t="n">
        <v>2556186676818.032</v>
      </c>
      <c r="AD82" t="n">
        <v>2568253300847.393</v>
      </c>
      <c r="AE82" t="n">
        <v>2593878389132.702</v>
      </c>
      <c r="AF82" t="n">
        <v>2618458348522.891</v>
      </c>
      <c r="AG82" t="n">
        <v>2644312677629.493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378033223399.4423</v>
      </c>
      <c r="D83" t="n">
        <v>406682226662.7677</v>
      </c>
      <c r="E83" t="n">
        <v>413788770871.7538</v>
      </c>
      <c r="F83" t="n">
        <v>402448905442.4019</v>
      </c>
      <c r="G83" t="n">
        <v>394125132196.7758</v>
      </c>
      <c r="H83" t="n">
        <v>393280994588.5459</v>
      </c>
      <c r="I83" t="n">
        <v>394251971855.439</v>
      </c>
      <c r="J83" t="n">
        <v>396813904420.5083</v>
      </c>
      <c r="K83" t="n">
        <v>396268138381.7061</v>
      </c>
      <c r="L83" t="n">
        <v>398378418918.9683</v>
      </c>
      <c r="M83" t="n">
        <v>399718805582.1381</v>
      </c>
      <c r="N83" t="n">
        <v>401190697927.4501</v>
      </c>
      <c r="O83" t="n">
        <v>401265735202.9955</v>
      </c>
      <c r="P83" t="n">
        <v>402403038749.0164</v>
      </c>
      <c r="Q83" t="n">
        <v>404119183139.7271</v>
      </c>
      <c r="R83" t="n">
        <v>405988893663.7239</v>
      </c>
      <c r="S83" t="n">
        <v>408285243790.3464</v>
      </c>
      <c r="T83" t="n">
        <v>409547450753.9947</v>
      </c>
      <c r="U83" t="n">
        <v>411386721029.5788</v>
      </c>
      <c r="V83" t="n">
        <v>415157788508.926</v>
      </c>
      <c r="W83" t="n">
        <v>415002286134.6041</v>
      </c>
      <c r="X83" t="n">
        <v>418051929249.0624</v>
      </c>
      <c r="Y83" t="n">
        <v>422182312277.9757</v>
      </c>
      <c r="Z83" t="n">
        <v>426245149062.2357</v>
      </c>
      <c r="AA83" t="n">
        <v>431810794565.0653</v>
      </c>
      <c r="AB83" t="n">
        <v>436872128632.2496</v>
      </c>
      <c r="AC83" t="n">
        <v>440704965374.7994</v>
      </c>
      <c r="AD83" t="n">
        <v>444950475391.193</v>
      </c>
      <c r="AE83" t="n">
        <v>450656768173.1859</v>
      </c>
      <c r="AF83" t="n">
        <v>456088908269.5249</v>
      </c>
      <c r="AG83" t="n">
        <v>461732828696.8449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828933083695.8921</v>
      </c>
      <c r="D84" t="n">
        <v>833081286338.0409</v>
      </c>
      <c r="E84" t="n">
        <v>885229207495.53</v>
      </c>
      <c r="F84" t="n">
        <v>875733320875.459</v>
      </c>
      <c r="G84" t="n">
        <v>870186670799.1858</v>
      </c>
      <c r="H84" t="n">
        <v>889269837258.131</v>
      </c>
      <c r="I84" t="n">
        <v>898402687274.1338</v>
      </c>
      <c r="J84" t="n">
        <v>891546096880.8925</v>
      </c>
      <c r="K84" t="n">
        <v>866930710853.9061</v>
      </c>
      <c r="L84" t="n">
        <v>850153452152.8173</v>
      </c>
      <c r="M84" t="n">
        <v>836367331706.5438</v>
      </c>
      <c r="N84" t="n">
        <v>842941346511.3137</v>
      </c>
      <c r="O84" t="n">
        <v>858735843872.9866</v>
      </c>
      <c r="P84" t="n">
        <v>858905249293.8683</v>
      </c>
      <c r="Q84" t="n">
        <v>845928111884.8463</v>
      </c>
      <c r="R84" t="n">
        <v>849222028439.6576</v>
      </c>
      <c r="S84" t="n">
        <v>857070650680.6333</v>
      </c>
      <c r="T84" t="n">
        <v>849529791824.3157</v>
      </c>
      <c r="U84" t="n">
        <v>849669199279.6</v>
      </c>
      <c r="V84" t="n">
        <v>854269557846.3531</v>
      </c>
      <c r="W84" t="n">
        <v>852212379575.8417</v>
      </c>
      <c r="X84" t="n">
        <v>865382273591.7938</v>
      </c>
      <c r="Y84" t="n">
        <v>877723419147.0977</v>
      </c>
      <c r="Z84" t="n">
        <v>894826719876.6051</v>
      </c>
      <c r="AA84" t="n">
        <v>925795814949.3523</v>
      </c>
      <c r="AB84" t="n">
        <v>954099901253.3287</v>
      </c>
      <c r="AC84" t="n">
        <v>974914816157.7462</v>
      </c>
      <c r="AD84" t="n">
        <v>989718331163.1925</v>
      </c>
      <c r="AE84" t="n">
        <v>1004625745827.909</v>
      </c>
      <c r="AF84" t="n">
        <v>1018048042551.484</v>
      </c>
      <c r="AG84" t="n">
        <v>1036268089702.901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4296327742733.234</v>
      </c>
      <c r="D85" t="n">
        <v>4519181092799.96</v>
      </c>
      <c r="E85" t="n">
        <v>4585879099633.123</v>
      </c>
      <c r="F85" t="n">
        <v>4542246860131.734</v>
      </c>
      <c r="G85" t="n">
        <v>4556091380970.948</v>
      </c>
      <c r="H85" t="n">
        <v>4586950226131.192</v>
      </c>
      <c r="I85" t="n">
        <v>4618426163853.973</v>
      </c>
      <c r="J85" t="n">
        <v>4610093305743.011</v>
      </c>
      <c r="K85" t="n">
        <v>4544342725759.846</v>
      </c>
      <c r="L85" t="n">
        <v>4501915152149.329</v>
      </c>
      <c r="M85" t="n">
        <v>4450189019766.208</v>
      </c>
      <c r="N85" t="n">
        <v>4411821043696.93</v>
      </c>
      <c r="O85" t="n">
        <v>4359668990934.653</v>
      </c>
      <c r="P85" t="n">
        <v>4323593675388.145</v>
      </c>
      <c r="Q85" t="n">
        <v>4291882989469.594</v>
      </c>
      <c r="R85" t="n">
        <v>4258023022165.81</v>
      </c>
      <c r="S85" t="n">
        <v>4232786888281.518</v>
      </c>
      <c r="T85" t="n">
        <v>4186094488168.192</v>
      </c>
      <c r="U85" t="n">
        <v>4146814227194.39</v>
      </c>
      <c r="V85" t="n">
        <v>4124362741069.513</v>
      </c>
      <c r="W85" t="n">
        <v>4064175833893.902</v>
      </c>
      <c r="X85" t="n">
        <v>4014687540598.609</v>
      </c>
      <c r="Y85" t="n">
        <v>3977342897981.554</v>
      </c>
      <c r="Z85" t="n">
        <v>3937929097614.948</v>
      </c>
      <c r="AA85" t="n">
        <v>3919062089928.491</v>
      </c>
      <c r="AB85" t="n">
        <v>3890448112245.17</v>
      </c>
      <c r="AC85" t="n">
        <v>3849742493962.915</v>
      </c>
      <c r="AD85" t="n">
        <v>3827714116861.553</v>
      </c>
      <c r="AE85" t="n">
        <v>3818189243960.09</v>
      </c>
      <c r="AF85" t="n">
        <v>3804798757056.41</v>
      </c>
      <c r="AG85" t="n">
        <v>3796872139835.137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1737569647543.219</v>
      </c>
      <c r="D86" t="n">
        <v>1876695945113.035</v>
      </c>
      <c r="E86" t="n">
        <v>1850746201659.005</v>
      </c>
      <c r="F86" t="n">
        <v>1861279853816.484</v>
      </c>
      <c r="G86" t="n">
        <v>1851156578134.786</v>
      </c>
      <c r="H86" t="n">
        <v>1873253975354.419</v>
      </c>
      <c r="I86" t="n">
        <v>1884777722733.661</v>
      </c>
      <c r="J86" t="n">
        <v>1888397430165.851</v>
      </c>
      <c r="K86" t="n">
        <v>1901102603271.998</v>
      </c>
      <c r="L86" t="n">
        <v>1910576691909.359</v>
      </c>
      <c r="M86" t="n">
        <v>1908314535477.343</v>
      </c>
      <c r="N86" t="n">
        <v>1911718119953.351</v>
      </c>
      <c r="O86" t="n">
        <v>1920247489551.751</v>
      </c>
      <c r="P86" t="n">
        <v>1918018313077.018</v>
      </c>
      <c r="Q86" t="n">
        <v>1932768583642.898</v>
      </c>
      <c r="R86" t="n">
        <v>1934041931516.022</v>
      </c>
      <c r="S86" t="n">
        <v>1950934016734.514</v>
      </c>
      <c r="T86" t="n">
        <v>1966785719577.577</v>
      </c>
      <c r="U86" t="n">
        <v>1965281045432.501</v>
      </c>
      <c r="V86" t="n">
        <v>1967679448253.231</v>
      </c>
      <c r="W86" t="n">
        <v>1969341302207.502</v>
      </c>
      <c r="X86" t="n">
        <v>1969181081543.542</v>
      </c>
      <c r="Y86" t="n">
        <v>1964319953297.155</v>
      </c>
      <c r="Z86" t="n">
        <v>1946739619367.514</v>
      </c>
      <c r="AA86" t="n">
        <v>1941993101837.771</v>
      </c>
      <c r="AB86" t="n">
        <v>1948079861255.201</v>
      </c>
      <c r="AC86" t="n">
        <v>1935727993510.05</v>
      </c>
      <c r="AD86" t="n">
        <v>1940811208581.841</v>
      </c>
      <c r="AE86" t="n">
        <v>1951865988901.187</v>
      </c>
      <c r="AF86" t="n">
        <v>1947350330114.372</v>
      </c>
      <c r="AG86" t="n">
        <v>1960064858591.274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2327121715188.011</v>
      </c>
      <c r="D87" t="n">
        <v>2010227449141.558</v>
      </c>
      <c r="E87" t="n">
        <v>2075812043844.393</v>
      </c>
      <c r="F87" t="n">
        <v>1968948114700.102</v>
      </c>
      <c r="G87" t="n">
        <v>1880479039619.608</v>
      </c>
      <c r="H87" t="n">
        <v>1856636937265.987</v>
      </c>
      <c r="I87" t="n">
        <v>1842383096714.578</v>
      </c>
      <c r="J87" t="n">
        <v>1894941430392.032</v>
      </c>
      <c r="K87" t="n">
        <v>1931970955522.267</v>
      </c>
      <c r="L87" t="n">
        <v>1991461229195.15</v>
      </c>
      <c r="M87" t="n">
        <v>2034045530416.096</v>
      </c>
      <c r="N87" t="n">
        <v>2073380449077.131</v>
      </c>
      <c r="O87" t="n">
        <v>2088176016154.307</v>
      </c>
      <c r="P87" t="n">
        <v>2127127377250.626</v>
      </c>
      <c r="Q87" t="n">
        <v>2161228890356.014</v>
      </c>
      <c r="R87" t="n">
        <v>2187441991351.501</v>
      </c>
      <c r="S87" t="n">
        <v>2206179212736.21</v>
      </c>
      <c r="T87" t="n">
        <v>2232076700379.849</v>
      </c>
      <c r="U87" t="n">
        <v>2239241038408.576</v>
      </c>
      <c r="V87" t="n">
        <v>2251117729346.72</v>
      </c>
      <c r="W87" t="n">
        <v>2184064950538.854</v>
      </c>
      <c r="X87" t="n">
        <v>2175367224957.974</v>
      </c>
      <c r="Y87" t="n">
        <v>2182905653883.53</v>
      </c>
      <c r="Z87" t="n">
        <v>2187731283901.287</v>
      </c>
      <c r="AA87" t="n">
        <v>2190114678995.114</v>
      </c>
      <c r="AB87" t="n">
        <v>2206192018727.879</v>
      </c>
      <c r="AC87" t="n">
        <v>2207192453354.952</v>
      </c>
      <c r="AD87" t="n">
        <v>2219886790322</v>
      </c>
      <c r="AE87" t="n">
        <v>2242437464333.816</v>
      </c>
      <c r="AF87" t="n">
        <v>2282443311423.025</v>
      </c>
      <c r="AG87" t="n">
        <v>2313999283212.901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688244750712.1459</v>
      </c>
      <c r="D88" t="n">
        <v>1343106936731.547</v>
      </c>
      <c r="E88" t="n">
        <v>1060735584048.782</v>
      </c>
      <c r="F88" t="n">
        <v>721757128100.8274</v>
      </c>
      <c r="G88" t="n">
        <v>569052827842.0548</v>
      </c>
      <c r="H88" t="n">
        <v>519025742599.5974</v>
      </c>
      <c r="I88" t="n">
        <v>489838344299.9222</v>
      </c>
      <c r="J88" t="n">
        <v>492921456716.1703</v>
      </c>
      <c r="K88" t="n">
        <v>491764345799.8583</v>
      </c>
      <c r="L88" t="n">
        <v>498327071699.8677</v>
      </c>
      <c r="M88" t="n">
        <v>496954174576.0516</v>
      </c>
      <c r="N88" t="n">
        <v>496332388811.0873</v>
      </c>
      <c r="O88" t="n">
        <v>497898421897.1506</v>
      </c>
      <c r="P88" t="n">
        <v>506665041015.7895</v>
      </c>
      <c r="Q88" t="n">
        <v>512922110380.3389</v>
      </c>
      <c r="R88" t="n">
        <v>516576106397.4783</v>
      </c>
      <c r="S88" t="n">
        <v>521516295373.7938</v>
      </c>
      <c r="T88" t="n">
        <v>527245833219.7717</v>
      </c>
      <c r="U88" t="n">
        <v>528731250916.8015</v>
      </c>
      <c r="V88" t="n">
        <v>536511488387.1422</v>
      </c>
      <c r="W88" t="n">
        <v>522150258689.9715</v>
      </c>
      <c r="X88" t="n">
        <v>523436695200.1715</v>
      </c>
      <c r="Y88" t="n">
        <v>526898285908.137</v>
      </c>
      <c r="Z88" t="n">
        <v>529789480117.2593</v>
      </c>
      <c r="AA88" t="n">
        <v>535645908046.8827</v>
      </c>
      <c r="AB88" t="n">
        <v>543083712777.0983</v>
      </c>
      <c r="AC88" t="n">
        <v>546513885402.9327</v>
      </c>
      <c r="AD88" t="n">
        <v>553078803262.1608</v>
      </c>
      <c r="AE88" t="n">
        <v>563298934893.6497</v>
      </c>
      <c r="AF88" t="n">
        <v>574394388906.369</v>
      </c>
      <c r="AG88" t="n">
        <v>584552658577.693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814966314556.87</v>
      </c>
      <c r="D89" t="n">
        <v>814966314556.87</v>
      </c>
      <c r="E89" t="n">
        <v>814966314556.87</v>
      </c>
      <c r="F89" t="n">
        <v>814966314556.87</v>
      </c>
      <c r="G89" t="n">
        <v>814966314556.87</v>
      </c>
      <c r="H89" t="n">
        <v>814966314556.87</v>
      </c>
      <c r="I89" t="n">
        <v>814966314556.87</v>
      </c>
      <c r="J89" t="n">
        <v>814966314556.87</v>
      </c>
      <c r="K89" t="n">
        <v>814966314556.87</v>
      </c>
      <c r="L89" t="n">
        <v>814966314556.87</v>
      </c>
      <c r="M89" t="n">
        <v>814966314556.87</v>
      </c>
      <c r="N89" t="n">
        <v>814966314556.87</v>
      </c>
      <c r="O89" t="n">
        <v>814966314556.87</v>
      </c>
      <c r="P89" t="n">
        <v>814966314556.87</v>
      </c>
      <c r="Q89" t="n">
        <v>814966314556.87</v>
      </c>
      <c r="R89" t="n">
        <v>814966314556.87</v>
      </c>
      <c r="S89" t="n">
        <v>814966314556.87</v>
      </c>
      <c r="T89" t="n">
        <v>814966314556.87</v>
      </c>
      <c r="U89" t="n">
        <v>814966314556.87</v>
      </c>
      <c r="V89" t="n">
        <v>814966314556.87</v>
      </c>
      <c r="W89" t="n">
        <v>814966314556.87</v>
      </c>
      <c r="X89" t="n">
        <v>814966314556.87</v>
      </c>
      <c r="Y89" t="n">
        <v>814966314556.87</v>
      </c>
      <c r="Z89" t="n">
        <v>814966314556.87</v>
      </c>
      <c r="AA89" t="n">
        <v>814966314556.87</v>
      </c>
      <c r="AB89" t="n">
        <v>814966314556.87</v>
      </c>
      <c r="AC89" t="n">
        <v>814966314556.87</v>
      </c>
      <c r="AD89" t="n">
        <v>814966314556.87</v>
      </c>
      <c r="AE89" t="n">
        <v>814966314556.87</v>
      </c>
      <c r="AF89" t="n">
        <v>814966314556.87</v>
      </c>
      <c r="AG89" t="n">
        <v>814966314556.87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3192630143841.56</v>
      </c>
      <c r="D90" t="n">
        <v>2941805275246.778</v>
      </c>
      <c r="E90" t="n">
        <v>3254348977278.585</v>
      </c>
      <c r="F90" t="n">
        <v>3498465197425.291</v>
      </c>
      <c r="G90" t="n">
        <v>3569014247046.854</v>
      </c>
      <c r="H90" t="n">
        <v>3645744699720.654</v>
      </c>
      <c r="I90" t="n">
        <v>3708579810519.179</v>
      </c>
      <c r="J90" t="n">
        <v>3768362207090.068</v>
      </c>
      <c r="K90" t="n">
        <v>3765086603532.77</v>
      </c>
      <c r="L90" t="n">
        <v>3772894137567.135</v>
      </c>
      <c r="M90" t="n">
        <v>3787112142640.385</v>
      </c>
      <c r="N90" t="n">
        <v>3813714922376.272</v>
      </c>
      <c r="O90" t="n">
        <v>3766672916503.231</v>
      </c>
      <c r="P90" t="n">
        <v>3714792106856.329</v>
      </c>
      <c r="Q90" t="n">
        <v>3581136772046.457</v>
      </c>
      <c r="R90" t="n">
        <v>3624347781751.219</v>
      </c>
      <c r="S90" t="n">
        <v>3647502642051.74</v>
      </c>
      <c r="T90" t="n">
        <v>3651874385125.558</v>
      </c>
      <c r="U90" t="n">
        <v>3655617735900.344</v>
      </c>
      <c r="V90" t="n">
        <v>3653851326520.8</v>
      </c>
      <c r="W90" t="n">
        <v>3661228185279.573</v>
      </c>
      <c r="X90" t="n">
        <v>3672612017511.049</v>
      </c>
      <c r="Y90" t="n">
        <v>3675261517160.791</v>
      </c>
      <c r="Z90" t="n">
        <v>3683325122201.208</v>
      </c>
      <c r="AA90" t="n">
        <v>3698686178816.214</v>
      </c>
      <c r="AB90" t="n">
        <v>3714271955474.064</v>
      </c>
      <c r="AC90" t="n">
        <v>3724711826222.108</v>
      </c>
      <c r="AD90" t="n">
        <v>3734360142358.955</v>
      </c>
      <c r="AE90" t="n">
        <v>3749915712249.334</v>
      </c>
      <c r="AF90" t="n">
        <v>3769964538800.855</v>
      </c>
      <c r="AG90" t="n">
        <v>3795567291462.171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1636941377870.563</v>
      </c>
      <c r="D91" t="n">
        <v>1341992676692.956</v>
      </c>
      <c r="E91" t="n">
        <v>1382673411991.927</v>
      </c>
      <c r="F91" t="n">
        <v>1351529110190.341</v>
      </c>
      <c r="G91" t="n">
        <v>1349314804118.894</v>
      </c>
      <c r="H91" t="n">
        <v>1378810934861.176</v>
      </c>
      <c r="I91" t="n">
        <v>1387909587843.098</v>
      </c>
      <c r="J91" t="n">
        <v>1365750291812.833</v>
      </c>
      <c r="K91" t="n">
        <v>1318097538898.065</v>
      </c>
      <c r="L91" t="n">
        <v>1283355682118.846</v>
      </c>
      <c r="M91" t="n">
        <v>1247881326091.461</v>
      </c>
      <c r="N91" t="n">
        <v>1240438293313.74</v>
      </c>
      <c r="O91" t="n">
        <v>1234077869594.325</v>
      </c>
      <c r="P91" t="n">
        <v>1224457012454.779</v>
      </c>
      <c r="Q91" t="n">
        <v>1212271739433.646</v>
      </c>
      <c r="R91" t="n">
        <v>1195436098956.158</v>
      </c>
      <c r="S91" t="n">
        <v>1176624143036.485</v>
      </c>
      <c r="T91" t="n">
        <v>1155022195847.458</v>
      </c>
      <c r="U91" t="n">
        <v>1142523867736.952</v>
      </c>
      <c r="V91" t="n">
        <v>1134431040319.787</v>
      </c>
      <c r="W91" t="n">
        <v>1105952959380.043</v>
      </c>
      <c r="X91" t="n">
        <v>1090522915243.432</v>
      </c>
      <c r="Y91" t="n">
        <v>1089356455554.108</v>
      </c>
      <c r="Z91" t="n">
        <v>1088049226126.611</v>
      </c>
      <c r="AA91" t="n">
        <v>1081530078319.784</v>
      </c>
      <c r="AB91" t="n">
        <v>1070349675844.832</v>
      </c>
      <c r="AC91" t="n">
        <v>1053129735892.165</v>
      </c>
      <c r="AD91" t="n">
        <v>1037202509084.634</v>
      </c>
      <c r="AE91" t="n">
        <v>1027419680794.515</v>
      </c>
      <c r="AF91" t="n">
        <v>1016303455567.903</v>
      </c>
      <c r="AG91" t="n">
        <v>1016246154453.313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1043891558236.677</v>
      </c>
      <c r="D92" t="n">
        <v>951346560683.6307</v>
      </c>
      <c r="E92" t="n">
        <v>977767117969.2668</v>
      </c>
      <c r="F92" t="n">
        <v>965773353714.4412</v>
      </c>
      <c r="G92" t="n">
        <v>963299587158.72</v>
      </c>
      <c r="H92" t="n">
        <v>976859648806.8615</v>
      </c>
      <c r="I92" t="n">
        <v>990585471075.9995</v>
      </c>
      <c r="J92" t="n">
        <v>979770292931.4806</v>
      </c>
      <c r="K92" t="n">
        <v>950266307145.1017</v>
      </c>
      <c r="L92" t="n">
        <v>930130605947.0845</v>
      </c>
      <c r="M92" t="n">
        <v>905669676341.8751</v>
      </c>
      <c r="N92" t="n">
        <v>901786944507.6823</v>
      </c>
      <c r="O92" t="n">
        <v>899646103944.9797</v>
      </c>
      <c r="P92" t="n">
        <v>897391478549.2201</v>
      </c>
      <c r="Q92" t="n">
        <v>893401985637.0973</v>
      </c>
      <c r="R92" t="n">
        <v>884338532021.2465</v>
      </c>
      <c r="S92" t="n">
        <v>876559020842.6069</v>
      </c>
      <c r="T92" t="n">
        <v>865874484543.4497</v>
      </c>
      <c r="U92" t="n">
        <v>857985402784.8293</v>
      </c>
      <c r="V92" t="n">
        <v>857024553083.459</v>
      </c>
      <c r="W92" t="n">
        <v>844002511078.0439</v>
      </c>
      <c r="X92" t="n">
        <v>834783130098.3741</v>
      </c>
      <c r="Y92" t="n">
        <v>831136396436.4478</v>
      </c>
      <c r="Z92" t="n">
        <v>827707399183.4576</v>
      </c>
      <c r="AA92" t="n">
        <v>828083872458.2635</v>
      </c>
      <c r="AB92" t="n">
        <v>822036419293.9365</v>
      </c>
      <c r="AC92" t="n">
        <v>811021766503.8115</v>
      </c>
      <c r="AD92" t="n">
        <v>802199930064.3286</v>
      </c>
      <c r="AE92" t="n">
        <v>794987938299.9487</v>
      </c>
      <c r="AF92" t="n">
        <v>787396663758.7122</v>
      </c>
      <c r="AG92" t="n">
        <v>783838429411.3856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683211987484.8972</v>
      </c>
      <c r="D93" t="n">
        <v>787358472991.1589</v>
      </c>
      <c r="E93" t="n">
        <v>778602402208.8312</v>
      </c>
      <c r="F93" t="n">
        <v>727257961705.3347</v>
      </c>
      <c r="G93" t="n">
        <v>704334197990.8987</v>
      </c>
      <c r="H93" t="n">
        <v>704836196005.6935</v>
      </c>
      <c r="I93" t="n">
        <v>708214064755.7302</v>
      </c>
      <c r="J93" t="n">
        <v>708960447379.6691</v>
      </c>
      <c r="K93" t="n">
        <v>697156183381.2925</v>
      </c>
      <c r="L93" t="n">
        <v>692799383689.7837</v>
      </c>
      <c r="M93" t="n">
        <v>685999086033.057</v>
      </c>
      <c r="N93" t="n">
        <v>686311703382.0762</v>
      </c>
      <c r="O93" t="n">
        <v>684598226108.2762</v>
      </c>
      <c r="P93" t="n">
        <v>685577505175.972</v>
      </c>
      <c r="Q93" t="n">
        <v>688584271371.3826</v>
      </c>
      <c r="R93" t="n">
        <v>688000811820.2065</v>
      </c>
      <c r="S93" t="n">
        <v>687342505130.9023</v>
      </c>
      <c r="T93" t="n">
        <v>684170727105.3859</v>
      </c>
      <c r="U93" t="n">
        <v>680767793267.2317</v>
      </c>
      <c r="V93" t="n">
        <v>681764478646.1202</v>
      </c>
      <c r="W93" t="n">
        <v>672643571581.1956</v>
      </c>
      <c r="X93" t="n">
        <v>671760027225.059</v>
      </c>
      <c r="Y93" t="n">
        <v>675490895966.0818</v>
      </c>
      <c r="Z93" t="n">
        <v>680860394842.7764</v>
      </c>
      <c r="AA93" t="n">
        <v>687218224068.9871</v>
      </c>
      <c r="AB93" t="n">
        <v>690383039570.0264</v>
      </c>
      <c r="AC93" t="n">
        <v>690034217093.7266</v>
      </c>
      <c r="AD93" t="n">
        <v>690961625354.0685</v>
      </c>
      <c r="AE93" t="n">
        <v>696331472356.9871</v>
      </c>
      <c r="AF93" t="n">
        <v>701485132974.8932</v>
      </c>
      <c r="AG93" t="n">
        <v>707813371472.0764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230967854039.8394</v>
      </c>
      <c r="D94" t="n">
        <v>446642972114.0501</v>
      </c>
      <c r="E94" t="n">
        <v>345910145259.9764</v>
      </c>
      <c r="F94" t="n">
        <v>233547128448.8488</v>
      </c>
      <c r="G94" t="n">
        <v>181939564864.886</v>
      </c>
      <c r="H94" t="n">
        <v>163772690168.3866</v>
      </c>
      <c r="I94" t="n">
        <v>152962049576.5063</v>
      </c>
      <c r="J94" t="n">
        <v>153204484814.4004</v>
      </c>
      <c r="K94" t="n">
        <v>150773430973.5994</v>
      </c>
      <c r="L94" t="n">
        <v>152008470974.1231</v>
      </c>
      <c r="M94" t="n">
        <v>152205966997.188</v>
      </c>
      <c r="N94" t="n">
        <v>151404156795.7628</v>
      </c>
      <c r="O94" t="n">
        <v>151269339151.2754</v>
      </c>
      <c r="P94" t="n">
        <v>153726804635.8794</v>
      </c>
      <c r="Q94" t="n">
        <v>155251584310.9594</v>
      </c>
      <c r="R94" t="n">
        <v>155707283717.4724</v>
      </c>
      <c r="S94" t="n">
        <v>156937593274.3298</v>
      </c>
      <c r="T94" t="n">
        <v>158450546840.2443</v>
      </c>
      <c r="U94" t="n">
        <v>158268424759.0946</v>
      </c>
      <c r="V94" t="n">
        <v>160075848443.2315</v>
      </c>
      <c r="W94" t="n">
        <v>154422179854.8145</v>
      </c>
      <c r="X94" t="n">
        <v>154095779241.845</v>
      </c>
      <c r="Y94" t="n">
        <v>154731235507.6746</v>
      </c>
      <c r="Z94" t="n">
        <v>155809776663.574</v>
      </c>
      <c r="AA94" t="n">
        <v>157090938489.8433</v>
      </c>
      <c r="AB94" t="n">
        <v>159048159556.744</v>
      </c>
      <c r="AC94" t="n">
        <v>159728555037.4028</v>
      </c>
      <c r="AD94" t="n">
        <v>161444917680.9649</v>
      </c>
      <c r="AE94" t="n">
        <v>164182267749.1539</v>
      </c>
      <c r="AF94" t="n">
        <v>166909368522.7328</v>
      </c>
      <c r="AG94" t="n">
        <v>169567483659.5126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101220456301.0926</v>
      </c>
      <c r="D95" t="n">
        <v>118547916647.0418</v>
      </c>
      <c r="E95" t="n">
        <v>115627426949.4446</v>
      </c>
      <c r="F95" t="n">
        <v>106683681117.8774</v>
      </c>
      <c r="G95" t="n">
        <v>101541683088.6471</v>
      </c>
      <c r="H95" t="n">
        <v>100882474270.141</v>
      </c>
      <c r="I95" t="n">
        <v>100933247734.981</v>
      </c>
      <c r="J95" t="n">
        <v>101687233687.8551</v>
      </c>
      <c r="K95" t="n">
        <v>101321326251.2414</v>
      </c>
      <c r="L95" t="n">
        <v>101632736835.5935</v>
      </c>
      <c r="M95" t="n">
        <v>101981042804.3959</v>
      </c>
      <c r="N95" t="n">
        <v>102799511057.6168</v>
      </c>
      <c r="O95" t="n">
        <v>103155263801.2625</v>
      </c>
      <c r="P95" t="n">
        <v>103652505266.9289</v>
      </c>
      <c r="Q95" t="n">
        <v>104323561227.231</v>
      </c>
      <c r="R95" t="n">
        <v>105020003919.9531</v>
      </c>
      <c r="S95" t="n">
        <v>105795822462.7085</v>
      </c>
      <c r="T95" t="n">
        <v>106570625536.1669</v>
      </c>
      <c r="U95" t="n">
        <v>107439528764.4623</v>
      </c>
      <c r="V95" t="n">
        <v>108670785286.8324</v>
      </c>
      <c r="W95" t="n">
        <v>108600210170.7048</v>
      </c>
      <c r="X95" t="n">
        <v>109452527400.4857</v>
      </c>
      <c r="Y95" t="n">
        <v>110864029723.0379</v>
      </c>
      <c r="Z95" t="n">
        <v>112449685029.9913</v>
      </c>
      <c r="AA95" t="n">
        <v>113935485856.0928</v>
      </c>
      <c r="AB95" t="n">
        <v>115140678666.5117</v>
      </c>
      <c r="AC95" t="n">
        <v>116124329925.3454</v>
      </c>
      <c r="AD95" t="n">
        <v>117110519857.4212</v>
      </c>
      <c r="AE95" t="n">
        <v>118616122334.8102</v>
      </c>
      <c r="AF95" t="n">
        <v>120245442821.526</v>
      </c>
      <c r="AG95" t="n">
        <v>122263518804.0335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375356099282.8327</v>
      </c>
      <c r="D96" t="n">
        <v>462127599656.2211</v>
      </c>
      <c r="E96" t="n">
        <v>443364859626.9293</v>
      </c>
      <c r="F96" t="n">
        <v>403368601310.2611</v>
      </c>
      <c r="G96" t="n">
        <v>386415856228.9142</v>
      </c>
      <c r="H96" t="n">
        <v>389136201290.0389</v>
      </c>
      <c r="I96" t="n">
        <v>390785750877.7453</v>
      </c>
      <c r="J96" t="n">
        <v>395545852924.7878</v>
      </c>
      <c r="K96" t="n">
        <v>397738427760.0737</v>
      </c>
      <c r="L96" t="n">
        <v>401959117591.0016</v>
      </c>
      <c r="M96" t="n">
        <v>405808200444.9634</v>
      </c>
      <c r="N96" t="n">
        <v>410584092777.6674</v>
      </c>
      <c r="O96" t="n">
        <v>411588916972.8558</v>
      </c>
      <c r="P96" t="n">
        <v>414149218121.6825</v>
      </c>
      <c r="Q96" t="n">
        <v>418401488523.9334</v>
      </c>
      <c r="R96" t="n">
        <v>422414495953.6184</v>
      </c>
      <c r="S96" t="n">
        <v>425900536053.3458</v>
      </c>
      <c r="T96" t="n">
        <v>429351917814.2061</v>
      </c>
      <c r="U96" t="n">
        <v>433237264798.7972</v>
      </c>
      <c r="V96" t="n">
        <v>437055703793.2974</v>
      </c>
      <c r="W96" t="n">
        <v>436798108031.4465</v>
      </c>
      <c r="X96" t="n">
        <v>441163051489.0108</v>
      </c>
      <c r="Y96" t="n">
        <v>447576583787.185</v>
      </c>
      <c r="Z96" t="n">
        <v>454487643899.6767</v>
      </c>
      <c r="AA96" t="n">
        <v>459184183356.1326</v>
      </c>
      <c r="AB96" t="n">
        <v>463062973357.6949</v>
      </c>
      <c r="AC96" t="n">
        <v>467121478220.6419</v>
      </c>
      <c r="AD96" t="n">
        <v>471139169209.6333</v>
      </c>
      <c r="AE96" t="n">
        <v>477049821054.2827</v>
      </c>
      <c r="AF96" t="n">
        <v>483200672583.3591</v>
      </c>
      <c r="AG96" t="n">
        <v>489055656980.2526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1094590342165.386</v>
      </c>
      <c r="D97" t="n">
        <v>1511989203487.2</v>
      </c>
      <c r="E97" t="n">
        <v>1339613112370.661</v>
      </c>
      <c r="F97" t="n">
        <v>1124554672183.038</v>
      </c>
      <c r="G97" t="n">
        <v>1021099155417.976</v>
      </c>
      <c r="H97" t="n">
        <v>995539008922.0817</v>
      </c>
      <c r="I97" t="n">
        <v>995148138823.3033</v>
      </c>
      <c r="J97" t="n">
        <v>1005889933873.668</v>
      </c>
      <c r="K97" t="n">
        <v>993376384579.9365</v>
      </c>
      <c r="L97" t="n">
        <v>981200923656.3157</v>
      </c>
      <c r="M97" t="n">
        <v>958688803113.1805</v>
      </c>
      <c r="N97" t="n">
        <v>950176679465.7002</v>
      </c>
      <c r="O97" t="n">
        <v>946895653089.0946</v>
      </c>
      <c r="P97" t="n">
        <v>952271781236.037</v>
      </c>
      <c r="Q97" t="n">
        <v>958546149792.4587</v>
      </c>
      <c r="R97" t="n">
        <v>960565645302.8127</v>
      </c>
      <c r="S97" t="n">
        <v>963759177642.7086</v>
      </c>
      <c r="T97" t="n">
        <v>962961745579.8728</v>
      </c>
      <c r="U97" t="n">
        <v>958213292044.1073</v>
      </c>
      <c r="V97" t="n">
        <v>964698312004.1283</v>
      </c>
      <c r="W97" t="n">
        <v>942617955511.7117</v>
      </c>
      <c r="X97" t="n">
        <v>937933695970.271</v>
      </c>
      <c r="Y97" t="n">
        <v>937730177232.7078</v>
      </c>
      <c r="Z97" t="n">
        <v>936522379117.2616</v>
      </c>
      <c r="AA97" t="n">
        <v>942377822421.8297</v>
      </c>
      <c r="AB97" t="n">
        <v>943844298558.8516</v>
      </c>
      <c r="AC97" t="n">
        <v>936763938740.3508</v>
      </c>
      <c r="AD97" t="n">
        <v>934082056310.7777</v>
      </c>
      <c r="AE97" t="n">
        <v>935078727511.5553</v>
      </c>
      <c r="AF97" t="n">
        <v>935171452170.0245</v>
      </c>
      <c r="AG97" t="n">
        <v>934036882759.2157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51017346945.8891</v>
      </c>
      <c r="D98" t="n">
        <v>70471732484.08757</v>
      </c>
      <c r="E98" t="n">
        <v>62437520499.10744</v>
      </c>
      <c r="F98" t="n">
        <v>52413943061.91866</v>
      </c>
      <c r="G98" t="n">
        <v>47592024039.84135</v>
      </c>
      <c r="H98" t="n">
        <v>46400700846.55505</v>
      </c>
      <c r="I98" t="n">
        <v>46382482930.06888</v>
      </c>
      <c r="J98" t="n">
        <v>46883143189.70718</v>
      </c>
      <c r="K98" t="n">
        <v>46299903907.1644</v>
      </c>
      <c r="L98" t="n">
        <v>45732422457.49468</v>
      </c>
      <c r="M98" t="n">
        <v>44683163552.13585</v>
      </c>
      <c r="N98" t="n">
        <v>44286425202.9643</v>
      </c>
      <c r="O98" t="n">
        <v>44133501086.47452</v>
      </c>
      <c r="P98" t="n">
        <v>44384075008.36344</v>
      </c>
      <c r="Q98" t="n">
        <v>44676514677.50587</v>
      </c>
      <c r="R98" t="n">
        <v>44770640579.3511</v>
      </c>
      <c r="S98" t="n">
        <v>44919486719.40115</v>
      </c>
      <c r="T98" t="n">
        <v>44882319510.21951</v>
      </c>
      <c r="U98" t="n">
        <v>44661000636.70255</v>
      </c>
      <c r="V98" t="n">
        <v>44963258477.38192</v>
      </c>
      <c r="W98" t="n">
        <v>43934123499.23653</v>
      </c>
      <c r="X98" t="n">
        <v>43715796619.30307</v>
      </c>
      <c r="Y98" t="n">
        <v>43706310891.49762</v>
      </c>
      <c r="Z98" t="n">
        <v>43650017086.29703</v>
      </c>
      <c r="AA98" t="n">
        <v>43922931226.94271</v>
      </c>
      <c r="AB98" t="n">
        <v>43991281658.13902</v>
      </c>
      <c r="AC98" t="n">
        <v>43661275847.33714</v>
      </c>
      <c r="AD98" t="n">
        <v>43536277004.29332</v>
      </c>
      <c r="AE98" t="n">
        <v>43582730475.04153</v>
      </c>
      <c r="AF98" t="n">
        <v>43587052243.55102</v>
      </c>
      <c r="AG98" t="n">
        <v>43534171527.32716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816021385937.4393</v>
      </c>
      <c r="D99" t="n">
        <v>877863038738.3174</v>
      </c>
      <c r="E99" t="n">
        <v>893203203823.53</v>
      </c>
      <c r="F99" t="n">
        <v>868725004207.1271</v>
      </c>
      <c r="G99" t="n">
        <v>850757332162.2081</v>
      </c>
      <c r="H99" t="n">
        <v>848935179244.5481</v>
      </c>
      <c r="I99" t="n">
        <v>851031127870.2238</v>
      </c>
      <c r="J99" t="n">
        <v>856561307846.5408</v>
      </c>
      <c r="K99" t="n">
        <v>855383218906.6954</v>
      </c>
      <c r="L99" t="n">
        <v>859938464165.9565</v>
      </c>
      <c r="M99" t="n">
        <v>862831818810.1226</v>
      </c>
      <c r="N99" t="n">
        <v>866009041226.6378</v>
      </c>
      <c r="O99" t="n">
        <v>866171016465.3137</v>
      </c>
      <c r="P99" t="n">
        <v>868625996499.899</v>
      </c>
      <c r="Q99" t="n">
        <v>872330460651.4447</v>
      </c>
      <c r="R99" t="n">
        <v>876366412199.2313</v>
      </c>
      <c r="S99" t="n">
        <v>881323306717.849</v>
      </c>
      <c r="T99" t="n">
        <v>884047902896.3384</v>
      </c>
      <c r="U99" t="n">
        <v>888018146214.8993</v>
      </c>
      <c r="V99" t="n">
        <v>896158361202.5883</v>
      </c>
      <c r="W99" t="n">
        <v>895822694242.2357</v>
      </c>
      <c r="X99" t="n">
        <v>902405644752.5017</v>
      </c>
      <c r="Y99" t="n">
        <v>911321477211.3462</v>
      </c>
      <c r="Z99" t="n">
        <v>920091504548.4045</v>
      </c>
      <c r="AA99" t="n">
        <v>932105490292.8708</v>
      </c>
      <c r="AB99" t="n">
        <v>943030870879.9417</v>
      </c>
      <c r="AC99" t="n">
        <v>951304420814.5267</v>
      </c>
      <c r="AD99" t="n">
        <v>960468766044.3854</v>
      </c>
      <c r="AE99" t="n">
        <v>972786352585.2025</v>
      </c>
      <c r="AF99" t="n">
        <v>984512153958.3192</v>
      </c>
      <c r="AG99" t="n">
        <v>996695103720.7952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408977477062.9286</v>
      </c>
      <c r="D101" t="n">
        <v>408977477062.9286</v>
      </c>
      <c r="E101" t="n">
        <v>408977477062.9286</v>
      </c>
      <c r="F101" t="n">
        <v>408977477062.9286</v>
      </c>
      <c r="G101" t="n">
        <v>408977477062.9286</v>
      </c>
      <c r="H101" t="n">
        <v>408977477062.9286</v>
      </c>
      <c r="I101" t="n">
        <v>408977477062.9286</v>
      </c>
      <c r="J101" t="n">
        <v>408977477062.9286</v>
      </c>
      <c r="K101" t="n">
        <v>408977477062.9286</v>
      </c>
      <c r="L101" t="n">
        <v>408977477062.9286</v>
      </c>
      <c r="M101" t="n">
        <v>408977477062.9286</v>
      </c>
      <c r="N101" t="n">
        <v>408977477062.9286</v>
      </c>
      <c r="O101" t="n">
        <v>408977477062.9286</v>
      </c>
      <c r="P101" t="n">
        <v>408977477062.9286</v>
      </c>
      <c r="Q101" t="n">
        <v>408977477062.9286</v>
      </c>
      <c r="R101" t="n">
        <v>408977477062.9286</v>
      </c>
      <c r="S101" t="n">
        <v>408977477062.9286</v>
      </c>
      <c r="T101" t="n">
        <v>408977477062.9286</v>
      </c>
      <c r="U101" t="n">
        <v>408977477062.9286</v>
      </c>
      <c r="V101" t="n">
        <v>408977477062.9286</v>
      </c>
      <c r="W101" t="n">
        <v>408977477062.9286</v>
      </c>
      <c r="X101" t="n">
        <v>408977477062.9286</v>
      </c>
      <c r="Y101" t="n">
        <v>408977477062.9286</v>
      </c>
      <c r="Z101" t="n">
        <v>408977477062.9286</v>
      </c>
      <c r="AA101" t="n">
        <v>408977477062.9286</v>
      </c>
      <c r="AB101" t="n">
        <v>408977477062.9286</v>
      </c>
      <c r="AC101" t="n">
        <v>408977477062.9286</v>
      </c>
      <c r="AD101" t="n">
        <v>408977477062.9286</v>
      </c>
      <c r="AE101" t="n">
        <v>408977477062.9286</v>
      </c>
      <c r="AF101" t="n">
        <v>408977477062.9286</v>
      </c>
      <c r="AG101" t="n">
        <v>408977477062.9286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5238546572550.158</v>
      </c>
      <c r="D102" t="n">
        <v>5256540382879.003</v>
      </c>
      <c r="E102" t="n">
        <v>5354341475152.477</v>
      </c>
      <c r="F102" t="n">
        <v>5466003651980.302</v>
      </c>
      <c r="G102" t="n">
        <v>5584893065127.027</v>
      </c>
      <c r="H102" t="n">
        <v>5706781852774.353</v>
      </c>
      <c r="I102" t="n">
        <v>5808934169979.689</v>
      </c>
      <c r="J102" t="n">
        <v>5890838725665.867</v>
      </c>
      <c r="K102" t="n">
        <v>5953889101085.395</v>
      </c>
      <c r="L102" t="n">
        <v>6019108785826.837</v>
      </c>
      <c r="M102" t="n">
        <v>6094386997547.325</v>
      </c>
      <c r="N102" t="n">
        <v>6185366047187.091</v>
      </c>
      <c r="O102" t="n">
        <v>6267234583853.686</v>
      </c>
      <c r="P102" t="n">
        <v>6343956352017.687</v>
      </c>
      <c r="Q102" t="n">
        <v>6430661909354.789</v>
      </c>
      <c r="R102" t="n">
        <v>6518255299011.412</v>
      </c>
      <c r="S102" t="n">
        <v>6589352462082.681</v>
      </c>
      <c r="T102" t="n">
        <v>6657387676550.721</v>
      </c>
      <c r="U102" t="n">
        <v>6742662733693.472</v>
      </c>
      <c r="V102" t="n">
        <v>6816011900582.297</v>
      </c>
      <c r="W102" t="n">
        <v>6908110797744.467</v>
      </c>
      <c r="X102" t="n">
        <v>7008713758629.594</v>
      </c>
      <c r="Y102" t="n">
        <v>7111159622607.551</v>
      </c>
      <c r="Z102" t="n">
        <v>7229537137352.521</v>
      </c>
      <c r="AA102" t="n">
        <v>7357976781224.376</v>
      </c>
      <c r="AB102" t="n">
        <v>7486216521873.399</v>
      </c>
      <c r="AC102" t="n">
        <v>7613336269930.586</v>
      </c>
      <c r="AD102" t="n">
        <v>7738557435278.685</v>
      </c>
      <c r="AE102" t="n">
        <v>7872610277851.586</v>
      </c>
      <c r="AF102" t="n">
        <v>8016027104124.118</v>
      </c>
      <c r="AG102" t="n">
        <v>8166171422181.896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2828934190704.337</v>
      </c>
      <c r="D128" t="n">
        <v>2876065394396.378</v>
      </c>
      <c r="E128" t="n">
        <v>2957988731285.977</v>
      </c>
      <c r="F128" t="n">
        <v>3024285950213.3</v>
      </c>
      <c r="G128" t="n">
        <v>3013261698705.934</v>
      </c>
      <c r="H128" t="n">
        <v>2996725321444.885</v>
      </c>
      <c r="I128" t="n">
        <v>2973817129092.423</v>
      </c>
      <c r="J128" t="n">
        <v>2944840541414.806</v>
      </c>
      <c r="K128" t="n">
        <v>2879605291669.385</v>
      </c>
      <c r="L128" t="n">
        <v>2810425584962.613</v>
      </c>
      <c r="M128" t="n">
        <v>2737048571489.275</v>
      </c>
      <c r="N128" t="n">
        <v>2659625961132.5</v>
      </c>
      <c r="O128" t="n">
        <v>2551557954383.691</v>
      </c>
      <c r="P128" t="n">
        <v>2440809739699.604</v>
      </c>
      <c r="Q128" t="n">
        <v>2327533026963.369</v>
      </c>
      <c r="R128" t="n">
        <v>2211070406681.428</v>
      </c>
      <c r="S128" t="n">
        <v>2091725298620.037</v>
      </c>
      <c r="T128" t="n">
        <v>1970306822155.885</v>
      </c>
      <c r="U128" t="n">
        <v>1845399018379.77</v>
      </c>
      <c r="V128" t="n">
        <v>1717811006668.376</v>
      </c>
      <c r="W128" t="n">
        <v>1587896776749.007</v>
      </c>
      <c r="X128" t="n">
        <v>1454341509634.544</v>
      </c>
      <c r="Y128" t="n">
        <v>1317246345247.074</v>
      </c>
      <c r="Z128" t="n">
        <v>1176762993469.726</v>
      </c>
      <c r="AA128" t="n">
        <v>1032284614769.983</v>
      </c>
      <c r="AB128" t="n">
        <v>913950905929.4523</v>
      </c>
      <c r="AC128" t="n">
        <v>913950905929.4523</v>
      </c>
      <c r="AD128" t="n">
        <v>913950905929.4523</v>
      </c>
      <c r="AE128" t="n">
        <v>913950905929.4523</v>
      </c>
      <c r="AF128" t="n">
        <v>913950905929.4523</v>
      </c>
      <c r="AG128" t="n">
        <v>913950905929.4523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303656493292.8524</v>
      </c>
      <c r="D129" t="n">
        <v>294978633157.9946</v>
      </c>
      <c r="E129" t="n">
        <v>324876380847.3587</v>
      </c>
      <c r="F129" t="n">
        <v>349236502607.687</v>
      </c>
      <c r="G129" t="n">
        <v>361272393038.826</v>
      </c>
      <c r="H129" t="n">
        <v>373317541690.0342</v>
      </c>
      <c r="I129" t="n">
        <v>383076271510.5403</v>
      </c>
      <c r="J129" t="n">
        <v>389137120481.083</v>
      </c>
      <c r="K129" t="n">
        <v>394375889808.7979</v>
      </c>
      <c r="L129" t="n">
        <v>399564485556.7823</v>
      </c>
      <c r="M129" t="n">
        <v>405055003021.3907</v>
      </c>
      <c r="N129" t="n">
        <v>409775374899.3837</v>
      </c>
      <c r="O129" t="n">
        <v>409365482531.3909</v>
      </c>
      <c r="P129" t="n">
        <v>410461599200.8547</v>
      </c>
      <c r="Q129" t="n">
        <v>411557888774.2585</v>
      </c>
      <c r="R129" t="n">
        <v>410726692378.2216</v>
      </c>
      <c r="S129" t="n">
        <v>409628296520.4556</v>
      </c>
      <c r="T129" t="n">
        <v>409463943466.0501</v>
      </c>
      <c r="U129" t="n">
        <v>409369522196.175</v>
      </c>
      <c r="V129" t="n">
        <v>409443587956.7296</v>
      </c>
      <c r="W129" t="n">
        <v>409054978491.9183</v>
      </c>
      <c r="X129" t="n">
        <v>408962930721.5856</v>
      </c>
      <c r="Y129" t="n">
        <v>411182231386.4202</v>
      </c>
      <c r="Z129" t="n">
        <v>414141026484.8395</v>
      </c>
      <c r="AA129" t="n">
        <v>416204902225.9976</v>
      </c>
      <c r="AB129" t="n">
        <v>416043504257.1151</v>
      </c>
      <c r="AC129" t="n">
        <v>417346319727.7869</v>
      </c>
      <c r="AD129" t="n">
        <v>418502716998.2112</v>
      </c>
      <c r="AE129" t="n">
        <v>419558295552.9741</v>
      </c>
      <c r="AF129" t="n">
        <v>420700058862.6438</v>
      </c>
      <c r="AG129" t="n">
        <v>420831670198.1963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1067927323140.511</v>
      </c>
      <c r="D131" t="n">
        <v>1037408219649.881</v>
      </c>
      <c r="E131" t="n">
        <v>1142555392073.559</v>
      </c>
      <c r="F131" t="n">
        <v>1228227327953.405</v>
      </c>
      <c r="G131" t="n">
        <v>1270556263884.779</v>
      </c>
      <c r="H131" t="n">
        <v>1312917759983.296</v>
      </c>
      <c r="I131" t="n">
        <v>1347238166247.138</v>
      </c>
      <c r="J131" t="n">
        <v>1368553522118.117</v>
      </c>
      <c r="K131" t="n">
        <v>1386977712044.138</v>
      </c>
      <c r="L131" t="n">
        <v>1405225446870.804</v>
      </c>
      <c r="M131" t="n">
        <v>1424535007997.102</v>
      </c>
      <c r="N131" t="n">
        <v>1441136049684.793</v>
      </c>
      <c r="O131" t="n">
        <v>1439694502182.945</v>
      </c>
      <c r="P131" t="n">
        <v>1443549426963.168</v>
      </c>
      <c r="Q131" t="n">
        <v>1447404959828.005</v>
      </c>
      <c r="R131" t="n">
        <v>1444481731239.682</v>
      </c>
      <c r="S131" t="n">
        <v>1440618790798.618</v>
      </c>
      <c r="T131" t="n">
        <v>1440040778731.305</v>
      </c>
      <c r="U131" t="n">
        <v>1439708709250.782</v>
      </c>
      <c r="V131" t="n">
        <v>1439969190587.926</v>
      </c>
      <c r="W131" t="n">
        <v>1438602492774.213</v>
      </c>
      <c r="X131" t="n">
        <v>1438278770637.05</v>
      </c>
      <c r="Y131" t="n">
        <v>1446083813080.041</v>
      </c>
      <c r="Z131" t="n">
        <v>1456489578143.424</v>
      </c>
      <c r="AA131" t="n">
        <v>1463748007797.435</v>
      </c>
      <c r="AB131" t="n">
        <v>1463180388449.006</v>
      </c>
      <c r="AC131" t="n">
        <v>1467762250746.937</v>
      </c>
      <c r="AD131" t="n">
        <v>1471829175936.316</v>
      </c>
      <c r="AE131" t="n">
        <v>1475541532514.397</v>
      </c>
      <c r="AF131" t="n">
        <v>1479556991633.131</v>
      </c>
      <c r="AG131" t="n">
        <v>1480019854586.422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4659981434732.617</v>
      </c>
      <c r="D132" t="n">
        <v>4659981434732.617</v>
      </c>
      <c r="E132" t="n">
        <v>4659981434732.617</v>
      </c>
      <c r="F132" t="n">
        <v>4659981434732.617</v>
      </c>
      <c r="G132" t="n">
        <v>4659981434732.617</v>
      </c>
      <c r="H132" t="n">
        <v>4659981434732.617</v>
      </c>
      <c r="I132" t="n">
        <v>4659981434732.617</v>
      </c>
      <c r="J132" t="n">
        <v>4659981434732.617</v>
      </c>
      <c r="K132" t="n">
        <v>4659981434732.617</v>
      </c>
      <c r="L132" t="n">
        <v>4659981434732.617</v>
      </c>
      <c r="M132" t="n">
        <v>4659981434732.617</v>
      </c>
      <c r="N132" t="n">
        <v>4659981434732.617</v>
      </c>
      <c r="O132" t="n">
        <v>4659981434732.617</v>
      </c>
      <c r="P132" t="n">
        <v>4659981434732.617</v>
      </c>
      <c r="Q132" t="n">
        <v>4659981434732.617</v>
      </c>
      <c r="R132" t="n">
        <v>4659981434732.617</v>
      </c>
      <c r="S132" t="n">
        <v>4659981434732.617</v>
      </c>
      <c r="T132" t="n">
        <v>4659981434732.617</v>
      </c>
      <c r="U132" t="n">
        <v>4659981434732.617</v>
      </c>
      <c r="V132" t="n">
        <v>4659981434732.617</v>
      </c>
      <c r="W132" t="n">
        <v>4659981434732.617</v>
      </c>
      <c r="X132" t="n">
        <v>4659981434732.617</v>
      </c>
      <c r="Y132" t="n">
        <v>4659981434732.617</v>
      </c>
      <c r="Z132" t="n">
        <v>4659981434732.617</v>
      </c>
      <c r="AA132" t="n">
        <v>4659981434732.617</v>
      </c>
      <c r="AB132" t="n">
        <v>4659981434732.617</v>
      </c>
      <c r="AC132" t="n">
        <v>4659981434732.617</v>
      </c>
      <c r="AD132" t="n">
        <v>4659981434732.617</v>
      </c>
      <c r="AE132" t="n">
        <v>4659981434732.617</v>
      </c>
      <c r="AF132" t="n">
        <v>4659981434732.617</v>
      </c>
      <c r="AG132" t="n">
        <v>4659981434732.617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598197069045.8776</v>
      </c>
      <c r="D133" t="n">
        <v>598197069045.8776</v>
      </c>
      <c r="E133" t="n">
        <v>598197069045.8776</v>
      </c>
      <c r="F133" t="n">
        <v>598197069045.8776</v>
      </c>
      <c r="G133" t="n">
        <v>598197069045.8776</v>
      </c>
      <c r="H133" t="n">
        <v>598197069045.8776</v>
      </c>
      <c r="I133" t="n">
        <v>598197069045.8776</v>
      </c>
      <c r="J133" t="n">
        <v>598197069045.8776</v>
      </c>
      <c r="K133" t="n">
        <v>598197069045.8776</v>
      </c>
      <c r="L133" t="n">
        <v>598197069045.8776</v>
      </c>
      <c r="M133" t="n">
        <v>598197069045.8776</v>
      </c>
      <c r="N133" t="n">
        <v>598197069045.8776</v>
      </c>
      <c r="O133" t="n">
        <v>598197069045.8776</v>
      </c>
      <c r="P133" t="n">
        <v>598197069045.8776</v>
      </c>
      <c r="Q133" t="n">
        <v>598197069045.8776</v>
      </c>
      <c r="R133" t="n">
        <v>598197069045.8776</v>
      </c>
      <c r="S133" t="n">
        <v>598197069045.8776</v>
      </c>
      <c r="T133" t="n">
        <v>598197069045.8776</v>
      </c>
      <c r="U133" t="n">
        <v>598197069045.8776</v>
      </c>
      <c r="V133" t="n">
        <v>598197069045.8776</v>
      </c>
      <c r="W133" t="n">
        <v>598197069045.8776</v>
      </c>
      <c r="X133" t="n">
        <v>598197069045.8776</v>
      </c>
      <c r="Y133" t="n">
        <v>598197069045.8776</v>
      </c>
      <c r="Z133" t="n">
        <v>598197069045.8776</v>
      </c>
      <c r="AA133" t="n">
        <v>598197069045.8776</v>
      </c>
      <c r="AB133" t="n">
        <v>598197069045.8776</v>
      </c>
      <c r="AC133" t="n">
        <v>598197069045.8776</v>
      </c>
      <c r="AD133" t="n">
        <v>598197069045.8776</v>
      </c>
      <c r="AE133" t="n">
        <v>598197069045.8776</v>
      </c>
      <c r="AF133" t="n">
        <v>598197069045.8776</v>
      </c>
      <c r="AG133" t="n">
        <v>598197069045.8776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1311697783181.602</v>
      </c>
      <c r="D134" t="n">
        <v>1352252988020.474</v>
      </c>
      <c r="E134" t="n">
        <v>1482828965303.771</v>
      </c>
      <c r="F134" t="n">
        <v>1533814181555.479</v>
      </c>
      <c r="G134" t="n">
        <v>1556377951431.58</v>
      </c>
      <c r="H134" t="n">
        <v>1593990929045.843</v>
      </c>
      <c r="I134" t="n">
        <v>1612829216668.258</v>
      </c>
      <c r="J134" t="n">
        <v>1632119382192.063</v>
      </c>
      <c r="K134" t="n">
        <v>1631329432675.558</v>
      </c>
      <c r="L134" t="n">
        <v>1635249055064.656</v>
      </c>
      <c r="M134" t="n">
        <v>1650274832096.82</v>
      </c>
      <c r="N134" t="n">
        <v>1665990141334.069</v>
      </c>
      <c r="O134" t="n">
        <v>1663067997571.744</v>
      </c>
      <c r="P134" t="n">
        <v>1642676588866.031</v>
      </c>
      <c r="Q134" t="n">
        <v>1611078608205.833</v>
      </c>
      <c r="R134" t="n">
        <v>1606479495342.792</v>
      </c>
      <c r="S134" t="n">
        <v>1599346518988.249</v>
      </c>
      <c r="T134" t="n">
        <v>1592668767778.812</v>
      </c>
      <c r="U134" t="n">
        <v>1602583303659.691</v>
      </c>
      <c r="V134" t="n">
        <v>1607892032190.102</v>
      </c>
      <c r="W134" t="n">
        <v>1615476886446.035</v>
      </c>
      <c r="X134" t="n">
        <v>1639734361641.422</v>
      </c>
      <c r="Y134" t="n">
        <v>1656986055743.398</v>
      </c>
      <c r="Z134" t="n">
        <v>1678816779246.132</v>
      </c>
      <c r="AA134" t="n">
        <v>1707211447672.028</v>
      </c>
      <c r="AB134" t="n">
        <v>1738293952800.27</v>
      </c>
      <c r="AC134" t="n">
        <v>1762722137425.07</v>
      </c>
      <c r="AD134" t="n">
        <v>1781654147871.478</v>
      </c>
      <c r="AE134" t="n">
        <v>1802996173791.967</v>
      </c>
      <c r="AF134" t="n">
        <v>1825573332642.924</v>
      </c>
      <c r="AG134" t="n">
        <v>1851999821764.985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6798478293131.162</v>
      </c>
      <c r="D135" t="n">
        <v>6820760000401.185</v>
      </c>
      <c r="E135" t="n">
        <v>7154811533613.47</v>
      </c>
      <c r="F135" t="n">
        <v>7486169673639.271</v>
      </c>
      <c r="G135" t="n">
        <v>7718880375288.717</v>
      </c>
      <c r="H135" t="n">
        <v>7939109265473.801</v>
      </c>
      <c r="I135" t="n">
        <v>8177512820903.772</v>
      </c>
      <c r="J135" t="n">
        <v>8454836673046.991</v>
      </c>
      <c r="K135" t="n">
        <v>8696696877261.042</v>
      </c>
      <c r="L135" t="n">
        <v>9013486208687.211</v>
      </c>
      <c r="M135" t="n">
        <v>9405468650464.518</v>
      </c>
      <c r="N135" t="n">
        <v>9867982413391.635</v>
      </c>
      <c r="O135" t="n">
        <v>10276986028871.61</v>
      </c>
      <c r="P135" t="n">
        <v>10739312325511.6</v>
      </c>
      <c r="Q135" t="n">
        <v>11225184770399.07</v>
      </c>
      <c r="R135" t="n">
        <v>11698342027423.92</v>
      </c>
      <c r="S135" t="n">
        <v>12141996299281.74</v>
      </c>
      <c r="T135" t="n">
        <v>12572524105198.04</v>
      </c>
      <c r="U135" t="n">
        <v>12965376926165.58</v>
      </c>
      <c r="V135" t="n">
        <v>13317840326863.61</v>
      </c>
      <c r="W135" t="n">
        <v>13586823842150.95</v>
      </c>
      <c r="X135" t="n">
        <v>13839991324152.87</v>
      </c>
      <c r="Y135" t="n">
        <v>14099649348116.26</v>
      </c>
      <c r="Z135" t="n">
        <v>14353933976155.75</v>
      </c>
      <c r="AA135" t="n">
        <v>14585299894133.25</v>
      </c>
      <c r="AB135" t="n">
        <v>14825956870851.35</v>
      </c>
      <c r="AC135" t="n">
        <v>15074324833318.54</v>
      </c>
      <c r="AD135" t="n">
        <v>15359979457711.16</v>
      </c>
      <c r="AE135" t="n">
        <v>15639950792929.73</v>
      </c>
      <c r="AF135" t="n">
        <v>15952206500881.49</v>
      </c>
      <c r="AG135" t="n">
        <v>16265785950370.92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2749517783322.337</v>
      </c>
      <c r="D136" t="n">
        <v>2969647775885.275</v>
      </c>
      <c r="E136" t="n">
        <v>2963095008630.515</v>
      </c>
      <c r="F136" t="n">
        <v>2947052220512.526</v>
      </c>
      <c r="G136" t="n">
        <v>2925626436200.13</v>
      </c>
      <c r="H136" t="n">
        <v>2903915366662.903</v>
      </c>
      <c r="I136" t="n">
        <v>2947539128254.263</v>
      </c>
      <c r="J136" t="n">
        <v>2911880762017.869</v>
      </c>
      <c r="K136" t="n">
        <v>2929700747438.306</v>
      </c>
      <c r="L136" t="n">
        <v>2974900639281.696</v>
      </c>
      <c r="M136" t="n">
        <v>2998842639513.462</v>
      </c>
      <c r="N136" t="n">
        <v>2987134924603.932</v>
      </c>
      <c r="O136" t="n">
        <v>3000297039875.45</v>
      </c>
      <c r="P136" t="n">
        <v>3006251161986.006</v>
      </c>
      <c r="Q136" t="n">
        <v>3030564290651.954</v>
      </c>
      <c r="R136" t="n">
        <v>3024387456025.581</v>
      </c>
      <c r="S136" t="n">
        <v>3020107379908.706</v>
      </c>
      <c r="T136" t="n">
        <v>3015274762366.178</v>
      </c>
      <c r="U136" t="n">
        <v>3014908503127.598</v>
      </c>
      <c r="V136" t="n">
        <v>3013820545189.946</v>
      </c>
      <c r="W136" t="n">
        <v>3014642151037.121</v>
      </c>
      <c r="X136" t="n">
        <v>3018384281496.711</v>
      </c>
      <c r="Y136" t="n">
        <v>3025284800319.391</v>
      </c>
      <c r="Z136" t="n">
        <v>3036680532157.333</v>
      </c>
      <c r="AA136" t="n">
        <v>3042381284729.279</v>
      </c>
      <c r="AB136" t="n">
        <v>3031427733762.309</v>
      </c>
      <c r="AC136" t="n">
        <v>3044522218034.238</v>
      </c>
      <c r="AD136" t="n">
        <v>3052822677866.155</v>
      </c>
      <c r="AE136" t="n">
        <v>3060551119490.013</v>
      </c>
      <c r="AF136" t="n">
        <v>3053456736953.613</v>
      </c>
      <c r="AG136" t="n">
        <v>3068438613624.568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3682420758737.306</v>
      </c>
      <c r="D137" t="n">
        <v>4201409974245.264</v>
      </c>
      <c r="E137" t="n">
        <v>5222061073499.519</v>
      </c>
      <c r="F137" t="n">
        <v>5510518491861.314</v>
      </c>
      <c r="G137" t="n">
        <v>5364235486162.864</v>
      </c>
      <c r="H137" t="n">
        <v>5475595014108.7</v>
      </c>
      <c r="I137" t="n">
        <v>5615817989275.258</v>
      </c>
      <c r="J137" t="n">
        <v>6047229521390.698</v>
      </c>
      <c r="K137" t="n">
        <v>6257187766566.704</v>
      </c>
      <c r="L137" t="n">
        <v>6583749864103.333</v>
      </c>
      <c r="M137" t="n">
        <v>6864995964983.721</v>
      </c>
      <c r="N137" t="n">
        <v>7086644133500.309</v>
      </c>
      <c r="O137" t="n">
        <v>7093533503120.627</v>
      </c>
      <c r="P137" t="n">
        <v>7210785795527.204</v>
      </c>
      <c r="Q137" t="n">
        <v>7286834704291.369</v>
      </c>
      <c r="R137" t="n">
        <v>7325138459803.756</v>
      </c>
      <c r="S137" t="n">
        <v>7342742121407.104</v>
      </c>
      <c r="T137" t="n">
        <v>7394416850492.413</v>
      </c>
      <c r="U137" t="n">
        <v>7354823031373.776</v>
      </c>
      <c r="V137" t="n">
        <v>7351343128054.383</v>
      </c>
      <c r="W137" t="n">
        <v>6971787049285.041</v>
      </c>
      <c r="X137" t="n">
        <v>6869471949117.642</v>
      </c>
      <c r="Y137" t="n">
        <v>6840419737678.687</v>
      </c>
      <c r="Z137" t="n">
        <v>6808369496021.879</v>
      </c>
      <c r="AA137" t="n">
        <v>6764991478672.794</v>
      </c>
      <c r="AB137" t="n">
        <v>6775297305861.376</v>
      </c>
      <c r="AC137" t="n">
        <v>6712833478232.478</v>
      </c>
      <c r="AD137" t="n">
        <v>6703315916436.685</v>
      </c>
      <c r="AE137" t="n">
        <v>6735665733899.091</v>
      </c>
      <c r="AF137" t="n">
        <v>6828392835252.231</v>
      </c>
      <c r="AG137" t="n">
        <v>6887134162584.976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1089073571259.091</v>
      </c>
      <c r="D138" t="n">
        <v>1089073571259.091</v>
      </c>
      <c r="E138" t="n">
        <v>1089073571259.091</v>
      </c>
      <c r="F138" t="n">
        <v>1089073571259.091</v>
      </c>
      <c r="G138" t="n">
        <v>1089073571259.091</v>
      </c>
      <c r="H138" t="n">
        <v>1089073571259.091</v>
      </c>
      <c r="I138" t="n">
        <v>1089073571259.091</v>
      </c>
      <c r="J138" t="n">
        <v>1089073571259.091</v>
      </c>
      <c r="K138" t="n">
        <v>1089073571259.091</v>
      </c>
      <c r="L138" t="n">
        <v>1089073571259.091</v>
      </c>
      <c r="M138" t="n">
        <v>1089073571259.091</v>
      </c>
      <c r="N138" t="n">
        <v>1089073571259.091</v>
      </c>
      <c r="O138" t="n">
        <v>1089073571259.091</v>
      </c>
      <c r="P138" t="n">
        <v>1089073571259.091</v>
      </c>
      <c r="Q138" t="n">
        <v>1089073571259.091</v>
      </c>
      <c r="R138" t="n">
        <v>1089073571259.091</v>
      </c>
      <c r="S138" t="n">
        <v>1089073571259.091</v>
      </c>
      <c r="T138" t="n">
        <v>1089073571259.091</v>
      </c>
      <c r="U138" t="n">
        <v>1089073571259.091</v>
      </c>
      <c r="V138" t="n">
        <v>1089073571259.091</v>
      </c>
      <c r="W138" t="n">
        <v>1089073571259.091</v>
      </c>
      <c r="X138" t="n">
        <v>1089073571259.091</v>
      </c>
      <c r="Y138" t="n">
        <v>1089073571259.091</v>
      </c>
      <c r="Z138" t="n">
        <v>1089073571259.091</v>
      </c>
      <c r="AA138" t="n">
        <v>1089073571259.091</v>
      </c>
      <c r="AB138" t="n">
        <v>1089073571259.091</v>
      </c>
      <c r="AC138" t="n">
        <v>1089073571259.091</v>
      </c>
      <c r="AD138" t="n">
        <v>1089073571259.091</v>
      </c>
      <c r="AE138" t="n">
        <v>1089073571259.091</v>
      </c>
      <c r="AF138" t="n">
        <v>1089073571259.091</v>
      </c>
      <c r="AG138" t="n">
        <v>1089073571259.091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1289596867585.156</v>
      </c>
      <c r="D139" t="n">
        <v>1289596867585.156</v>
      </c>
      <c r="E139" t="n">
        <v>1289596867585.156</v>
      </c>
      <c r="F139" t="n">
        <v>1289596867585.156</v>
      </c>
      <c r="G139" t="n">
        <v>1289596867585.156</v>
      </c>
      <c r="H139" t="n">
        <v>1289596867585.156</v>
      </c>
      <c r="I139" t="n">
        <v>1289596867585.156</v>
      </c>
      <c r="J139" t="n">
        <v>1289596867585.156</v>
      </c>
      <c r="K139" t="n">
        <v>1289596867585.156</v>
      </c>
      <c r="L139" t="n">
        <v>1289596867585.156</v>
      </c>
      <c r="M139" t="n">
        <v>1289596867585.156</v>
      </c>
      <c r="N139" t="n">
        <v>1289596867585.156</v>
      </c>
      <c r="O139" t="n">
        <v>1289596867585.156</v>
      </c>
      <c r="P139" t="n">
        <v>1289596867585.156</v>
      </c>
      <c r="Q139" t="n">
        <v>1289596867585.156</v>
      </c>
      <c r="R139" t="n">
        <v>1289596867585.156</v>
      </c>
      <c r="S139" t="n">
        <v>1289596867585.156</v>
      </c>
      <c r="T139" t="n">
        <v>1289596867585.156</v>
      </c>
      <c r="U139" t="n">
        <v>1289596867585.156</v>
      </c>
      <c r="V139" t="n">
        <v>1289596867585.156</v>
      </c>
      <c r="W139" t="n">
        <v>1289596867585.156</v>
      </c>
      <c r="X139" t="n">
        <v>1289596867585.156</v>
      </c>
      <c r="Y139" t="n">
        <v>1289596867585.156</v>
      </c>
      <c r="Z139" t="n">
        <v>1289596867585.156</v>
      </c>
      <c r="AA139" t="n">
        <v>1289596867585.156</v>
      </c>
      <c r="AB139" t="n">
        <v>1289596867585.156</v>
      </c>
      <c r="AC139" t="n">
        <v>1289596867585.156</v>
      </c>
      <c r="AD139" t="n">
        <v>1289596867585.156</v>
      </c>
      <c r="AE139" t="n">
        <v>1289596867585.156</v>
      </c>
      <c r="AF139" t="n">
        <v>1289596867585.156</v>
      </c>
      <c r="AG139" t="n">
        <v>1289596867585.156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5051995106196.153</v>
      </c>
      <c r="D140" t="n">
        <v>4405617214286.713</v>
      </c>
      <c r="E140" t="n">
        <v>5638729261496.519</v>
      </c>
      <c r="F140" t="n">
        <v>6823849084825.052</v>
      </c>
      <c r="G140" t="n">
        <v>7289926890213.128</v>
      </c>
      <c r="H140" t="n">
        <v>7760312703753.241</v>
      </c>
      <c r="I140" t="n">
        <v>8193848801448.565</v>
      </c>
      <c r="J140" t="n">
        <v>8600285341124.125</v>
      </c>
      <c r="K140" t="n">
        <v>8700833534832.646</v>
      </c>
      <c r="L140" t="n">
        <v>8818524808873.156</v>
      </c>
      <c r="M140" t="n">
        <v>8949880140889.441</v>
      </c>
      <c r="N140" t="n">
        <v>9103072021253.084</v>
      </c>
      <c r="O140" t="n">
        <v>8941236944723.211</v>
      </c>
      <c r="P140" t="n">
        <v>8777672240601.471</v>
      </c>
      <c r="Q140" t="n">
        <v>8371635986168.598</v>
      </c>
      <c r="R140" t="n">
        <v>8577562976360.074</v>
      </c>
      <c r="S140" t="n">
        <v>8745053935115.361</v>
      </c>
      <c r="T140" t="n">
        <v>8865842477993.6</v>
      </c>
      <c r="U140" t="n">
        <v>8977603600290.557</v>
      </c>
      <c r="V140" t="n">
        <v>9068391752587.811</v>
      </c>
      <c r="W140" t="n">
        <v>9212564860508.131</v>
      </c>
      <c r="X140" t="n">
        <v>9365461468732.875</v>
      </c>
      <c r="Y140" t="n">
        <v>9489045831068.543</v>
      </c>
      <c r="Z140" t="n">
        <v>9624973557168.764</v>
      </c>
      <c r="AA140" t="n">
        <v>9764675577764.1</v>
      </c>
      <c r="AB140" t="n">
        <v>9899171419307.906</v>
      </c>
      <c r="AC140" t="n">
        <v>10027960725246.82</v>
      </c>
      <c r="AD140" t="n">
        <v>10151706931307.16</v>
      </c>
      <c r="AE140" t="n">
        <v>10285009329812.58</v>
      </c>
      <c r="AF140" t="n">
        <v>10425053569581.45</v>
      </c>
      <c r="AG140" t="n">
        <v>10573534685653.8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2590284329077.135</v>
      </c>
      <c r="D141" t="n">
        <v>2590284329077.135</v>
      </c>
      <c r="E141" t="n">
        <v>2590284329077.135</v>
      </c>
      <c r="F141" t="n">
        <v>2590284329077.135</v>
      </c>
      <c r="G141" t="n">
        <v>2590284329077.135</v>
      </c>
      <c r="H141" t="n">
        <v>2590284329077.135</v>
      </c>
      <c r="I141" t="n">
        <v>2590284329077.135</v>
      </c>
      <c r="J141" t="n">
        <v>2590284329077.135</v>
      </c>
      <c r="K141" t="n">
        <v>2590284329077.135</v>
      </c>
      <c r="L141" t="n">
        <v>2590284329077.135</v>
      </c>
      <c r="M141" t="n">
        <v>2590284329077.135</v>
      </c>
      <c r="N141" t="n">
        <v>2590284329077.135</v>
      </c>
      <c r="O141" t="n">
        <v>2590284329077.135</v>
      </c>
      <c r="P141" t="n">
        <v>2590284329077.135</v>
      </c>
      <c r="Q141" t="n">
        <v>2590284329077.135</v>
      </c>
      <c r="R141" t="n">
        <v>2590284329077.135</v>
      </c>
      <c r="S141" t="n">
        <v>2590284329077.135</v>
      </c>
      <c r="T141" t="n">
        <v>2590284329077.135</v>
      </c>
      <c r="U141" t="n">
        <v>2590284329077.135</v>
      </c>
      <c r="V141" t="n">
        <v>2590284329077.135</v>
      </c>
      <c r="W141" t="n">
        <v>2590284329077.135</v>
      </c>
      <c r="X141" t="n">
        <v>2590284329077.135</v>
      </c>
      <c r="Y141" t="n">
        <v>2590284329077.135</v>
      </c>
      <c r="Z141" t="n">
        <v>2590284329077.135</v>
      </c>
      <c r="AA141" t="n">
        <v>2590284329077.135</v>
      </c>
      <c r="AB141" t="n">
        <v>2590284329077.135</v>
      </c>
      <c r="AC141" t="n">
        <v>2590284329077.135</v>
      </c>
      <c r="AD141" t="n">
        <v>2590284329077.135</v>
      </c>
      <c r="AE141" t="n">
        <v>2590284329077.135</v>
      </c>
      <c r="AF141" t="n">
        <v>2590284329077.135</v>
      </c>
      <c r="AG141" t="n">
        <v>2590284329077.135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1651846535930.248</v>
      </c>
      <c r="D142" t="n">
        <v>1651846535930.248</v>
      </c>
      <c r="E142" t="n">
        <v>1651846535930.248</v>
      </c>
      <c r="F142" t="n">
        <v>1651846535930.248</v>
      </c>
      <c r="G142" t="n">
        <v>1651846535930.248</v>
      </c>
      <c r="H142" t="n">
        <v>1651846535930.248</v>
      </c>
      <c r="I142" t="n">
        <v>1651846535930.248</v>
      </c>
      <c r="J142" t="n">
        <v>1651846535930.248</v>
      </c>
      <c r="K142" t="n">
        <v>1651846535930.248</v>
      </c>
      <c r="L142" t="n">
        <v>1651846535930.248</v>
      </c>
      <c r="M142" t="n">
        <v>1651846535930.248</v>
      </c>
      <c r="N142" t="n">
        <v>1651846535930.248</v>
      </c>
      <c r="O142" t="n">
        <v>1651846535930.248</v>
      </c>
      <c r="P142" t="n">
        <v>1651846535930.248</v>
      </c>
      <c r="Q142" t="n">
        <v>1651846535930.248</v>
      </c>
      <c r="R142" t="n">
        <v>1651846535930.248</v>
      </c>
      <c r="S142" t="n">
        <v>1651846535930.248</v>
      </c>
      <c r="T142" t="n">
        <v>1651846535930.248</v>
      </c>
      <c r="U142" t="n">
        <v>1651846535930.248</v>
      </c>
      <c r="V142" t="n">
        <v>1651846535930.248</v>
      </c>
      <c r="W142" t="n">
        <v>1651846535930.248</v>
      </c>
      <c r="X142" t="n">
        <v>1651846535930.248</v>
      </c>
      <c r="Y142" t="n">
        <v>1651846535930.248</v>
      </c>
      <c r="Z142" t="n">
        <v>1651846535930.248</v>
      </c>
      <c r="AA142" t="n">
        <v>1651846535930.248</v>
      </c>
      <c r="AB142" t="n">
        <v>1651846535930.248</v>
      </c>
      <c r="AC142" t="n">
        <v>1651846535930.248</v>
      </c>
      <c r="AD142" t="n">
        <v>1651846535930.248</v>
      </c>
      <c r="AE142" t="n">
        <v>1651846535930.248</v>
      </c>
      <c r="AF142" t="n">
        <v>1651846535930.248</v>
      </c>
      <c r="AG142" t="n">
        <v>1651846535930.248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1081109762722.186</v>
      </c>
      <c r="D143" t="n">
        <v>1081109762722.186</v>
      </c>
      <c r="E143" t="n">
        <v>1081109762722.186</v>
      </c>
      <c r="F143" t="n">
        <v>1081109762722.186</v>
      </c>
      <c r="G143" t="n">
        <v>1081109762722.186</v>
      </c>
      <c r="H143" t="n">
        <v>1081109762722.186</v>
      </c>
      <c r="I143" t="n">
        <v>1081109762722.186</v>
      </c>
      <c r="J143" t="n">
        <v>1081109762722.186</v>
      </c>
      <c r="K143" t="n">
        <v>1081109762722.186</v>
      </c>
      <c r="L143" t="n">
        <v>1081109762722.186</v>
      </c>
      <c r="M143" t="n">
        <v>1081109762722.186</v>
      </c>
      <c r="N143" t="n">
        <v>1081109762722.186</v>
      </c>
      <c r="O143" t="n">
        <v>1081109762722.186</v>
      </c>
      <c r="P143" t="n">
        <v>1081109762722.186</v>
      </c>
      <c r="Q143" t="n">
        <v>1081109762722.186</v>
      </c>
      <c r="R143" t="n">
        <v>1081109762722.186</v>
      </c>
      <c r="S143" t="n">
        <v>1081109762722.186</v>
      </c>
      <c r="T143" t="n">
        <v>1081109762722.186</v>
      </c>
      <c r="U143" t="n">
        <v>1081109762722.186</v>
      </c>
      <c r="V143" t="n">
        <v>1081109762722.186</v>
      </c>
      <c r="W143" t="n">
        <v>1081109762722.186</v>
      </c>
      <c r="X143" t="n">
        <v>1081109762722.186</v>
      </c>
      <c r="Y143" t="n">
        <v>1081109762722.186</v>
      </c>
      <c r="Z143" t="n">
        <v>1081109762722.186</v>
      </c>
      <c r="AA143" t="n">
        <v>1081109762722.186</v>
      </c>
      <c r="AB143" t="n">
        <v>1081109762722.186</v>
      </c>
      <c r="AC143" t="n">
        <v>1081109762722.186</v>
      </c>
      <c r="AD143" t="n">
        <v>1081109762722.186</v>
      </c>
      <c r="AE143" t="n">
        <v>1081109762722.186</v>
      </c>
      <c r="AF143" t="n">
        <v>1081109762722.186</v>
      </c>
      <c r="AG143" t="n">
        <v>1081109762722.186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365481880370.2316</v>
      </c>
      <c r="D144" t="n">
        <v>365481880370.2316</v>
      </c>
      <c r="E144" t="n">
        <v>365481880370.2316</v>
      </c>
      <c r="F144" t="n">
        <v>365481880370.2316</v>
      </c>
      <c r="G144" t="n">
        <v>365481880370.2316</v>
      </c>
      <c r="H144" t="n">
        <v>365481880370.2316</v>
      </c>
      <c r="I144" t="n">
        <v>365481880370.2316</v>
      </c>
      <c r="J144" t="n">
        <v>365481880370.2316</v>
      </c>
      <c r="K144" t="n">
        <v>365481880370.2316</v>
      </c>
      <c r="L144" t="n">
        <v>365481880370.2316</v>
      </c>
      <c r="M144" t="n">
        <v>365481880370.2316</v>
      </c>
      <c r="N144" t="n">
        <v>365481880370.2316</v>
      </c>
      <c r="O144" t="n">
        <v>365481880370.2316</v>
      </c>
      <c r="P144" t="n">
        <v>365481880370.2316</v>
      </c>
      <c r="Q144" t="n">
        <v>365481880370.2316</v>
      </c>
      <c r="R144" t="n">
        <v>365481880370.2316</v>
      </c>
      <c r="S144" t="n">
        <v>365481880370.2316</v>
      </c>
      <c r="T144" t="n">
        <v>365481880370.2316</v>
      </c>
      <c r="U144" t="n">
        <v>365481880370.2316</v>
      </c>
      <c r="V144" t="n">
        <v>365481880370.2316</v>
      </c>
      <c r="W144" t="n">
        <v>365481880370.2316</v>
      </c>
      <c r="X144" t="n">
        <v>365481880370.2316</v>
      </c>
      <c r="Y144" t="n">
        <v>365481880370.2316</v>
      </c>
      <c r="Z144" t="n">
        <v>365481880370.2316</v>
      </c>
      <c r="AA144" t="n">
        <v>365481880370.2316</v>
      </c>
      <c r="AB144" t="n">
        <v>365481880370.2316</v>
      </c>
      <c r="AC144" t="n">
        <v>365481880370.2316</v>
      </c>
      <c r="AD144" t="n">
        <v>365481880370.2316</v>
      </c>
      <c r="AE144" t="n">
        <v>365481880370.2316</v>
      </c>
      <c r="AF144" t="n">
        <v>365481880370.2316</v>
      </c>
      <c r="AG144" t="n">
        <v>365481880370.2316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160170526130.7709</v>
      </c>
      <c r="D145" t="n">
        <v>160170526130.7709</v>
      </c>
      <c r="E145" t="n">
        <v>160170526130.7709</v>
      </c>
      <c r="F145" t="n">
        <v>160170526130.7709</v>
      </c>
      <c r="G145" t="n">
        <v>160170526130.7709</v>
      </c>
      <c r="H145" t="n">
        <v>160170526130.7709</v>
      </c>
      <c r="I145" t="n">
        <v>160170526130.7709</v>
      </c>
      <c r="J145" t="n">
        <v>160170526130.7709</v>
      </c>
      <c r="K145" t="n">
        <v>160170526130.7709</v>
      </c>
      <c r="L145" t="n">
        <v>160170526130.7709</v>
      </c>
      <c r="M145" t="n">
        <v>160170526130.7709</v>
      </c>
      <c r="N145" t="n">
        <v>160170526130.7709</v>
      </c>
      <c r="O145" t="n">
        <v>160170526130.7709</v>
      </c>
      <c r="P145" t="n">
        <v>160170526130.7709</v>
      </c>
      <c r="Q145" t="n">
        <v>160170526130.7709</v>
      </c>
      <c r="R145" t="n">
        <v>160170526130.7709</v>
      </c>
      <c r="S145" t="n">
        <v>160170526130.7709</v>
      </c>
      <c r="T145" t="n">
        <v>160170526130.7709</v>
      </c>
      <c r="U145" t="n">
        <v>160170526130.7709</v>
      </c>
      <c r="V145" t="n">
        <v>160170526130.7709</v>
      </c>
      <c r="W145" t="n">
        <v>160170526130.7709</v>
      </c>
      <c r="X145" t="n">
        <v>160170526130.7709</v>
      </c>
      <c r="Y145" t="n">
        <v>160170526130.7709</v>
      </c>
      <c r="Z145" t="n">
        <v>160170526130.7709</v>
      </c>
      <c r="AA145" t="n">
        <v>160170526130.7709</v>
      </c>
      <c r="AB145" t="n">
        <v>160170526130.7709</v>
      </c>
      <c r="AC145" t="n">
        <v>160170526130.7709</v>
      </c>
      <c r="AD145" t="n">
        <v>160170526130.7709</v>
      </c>
      <c r="AE145" t="n">
        <v>160170526130.7709</v>
      </c>
      <c r="AF145" t="n">
        <v>160170526130.7709</v>
      </c>
      <c r="AG145" t="n">
        <v>160170526130.7709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593960806990.3181</v>
      </c>
      <c r="D146" t="n">
        <v>593960806990.3181</v>
      </c>
      <c r="E146" t="n">
        <v>593960806990.3181</v>
      </c>
      <c r="F146" t="n">
        <v>593960806990.3181</v>
      </c>
      <c r="G146" t="n">
        <v>593960806990.3181</v>
      </c>
      <c r="H146" t="n">
        <v>593960806990.3181</v>
      </c>
      <c r="I146" t="n">
        <v>593960806990.3181</v>
      </c>
      <c r="J146" t="n">
        <v>593960806990.3181</v>
      </c>
      <c r="K146" t="n">
        <v>593960806990.3181</v>
      </c>
      <c r="L146" t="n">
        <v>593960806990.3181</v>
      </c>
      <c r="M146" t="n">
        <v>593960806990.3181</v>
      </c>
      <c r="N146" t="n">
        <v>593960806990.3181</v>
      </c>
      <c r="O146" t="n">
        <v>593960806990.3181</v>
      </c>
      <c r="P146" t="n">
        <v>593960806990.3181</v>
      </c>
      <c r="Q146" t="n">
        <v>593960806990.3181</v>
      </c>
      <c r="R146" t="n">
        <v>593960806990.3181</v>
      </c>
      <c r="S146" t="n">
        <v>593960806990.3181</v>
      </c>
      <c r="T146" t="n">
        <v>593960806990.3181</v>
      </c>
      <c r="U146" t="n">
        <v>593960806990.3181</v>
      </c>
      <c r="V146" t="n">
        <v>593960806990.3181</v>
      </c>
      <c r="W146" t="n">
        <v>593960806990.3181</v>
      </c>
      <c r="X146" t="n">
        <v>593960806990.3181</v>
      </c>
      <c r="Y146" t="n">
        <v>593960806990.3181</v>
      </c>
      <c r="Z146" t="n">
        <v>593960806990.3181</v>
      </c>
      <c r="AA146" t="n">
        <v>593960806990.3181</v>
      </c>
      <c r="AB146" t="n">
        <v>593960806990.3181</v>
      </c>
      <c r="AC146" t="n">
        <v>593960806990.3181</v>
      </c>
      <c r="AD146" t="n">
        <v>593960806990.3181</v>
      </c>
      <c r="AE146" t="n">
        <v>593960806990.3181</v>
      </c>
      <c r="AF146" t="n">
        <v>593960806990.3181</v>
      </c>
      <c r="AG146" t="n">
        <v>593960806990.3181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1732071929025.655</v>
      </c>
      <c r="D147" t="n">
        <v>3366368658149.566</v>
      </c>
      <c r="E147" t="n">
        <v>2820659810273.42</v>
      </c>
      <c r="F147" t="n">
        <v>1913160066475.152</v>
      </c>
      <c r="G147" t="n">
        <v>1395533906809.954</v>
      </c>
      <c r="H147" t="n">
        <v>1202892174269.952</v>
      </c>
      <c r="I147" t="n">
        <v>1098370065767.342</v>
      </c>
      <c r="J147" t="n">
        <v>1138034114124.766</v>
      </c>
      <c r="K147" t="n">
        <v>1151579019029.485</v>
      </c>
      <c r="L147" t="n">
        <v>1184867099933.81</v>
      </c>
      <c r="M147" t="n">
        <v>1172130713458.956</v>
      </c>
      <c r="N147" t="n">
        <v>1174727301493.331</v>
      </c>
      <c r="O147" t="n">
        <v>1177520466123.978</v>
      </c>
      <c r="P147" t="n">
        <v>1212291201017.135</v>
      </c>
      <c r="Q147" t="n">
        <v>1235006348607.838</v>
      </c>
      <c r="R147" t="n">
        <v>1246661008502.076</v>
      </c>
      <c r="S147" t="n">
        <v>1265189185652.406</v>
      </c>
      <c r="T147" t="n">
        <v>1288321919684.908</v>
      </c>
      <c r="U147" t="n">
        <v>1282070339682.558</v>
      </c>
      <c r="V147" t="n">
        <v>1305737273391.935</v>
      </c>
      <c r="W147" t="n">
        <v>1214532396335.085</v>
      </c>
      <c r="X147" t="n">
        <v>1203443032980.41</v>
      </c>
      <c r="Y147" t="n">
        <v>1195428927225.043</v>
      </c>
      <c r="Z147" t="n">
        <v>1188094510039.837</v>
      </c>
      <c r="AA147" t="n">
        <v>1193497589931.725</v>
      </c>
      <c r="AB147" t="n">
        <v>1206996960144.652</v>
      </c>
      <c r="AC147" t="n">
        <v>1201908180686.353</v>
      </c>
      <c r="AD147" t="n">
        <v>1210678606566.36</v>
      </c>
      <c r="AE147" t="n">
        <v>1234769790330.968</v>
      </c>
      <c r="AF147" t="n">
        <v>1261136598082.931</v>
      </c>
      <c r="AG147" t="n">
        <v>1278627472742.198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80729484935.45695</v>
      </c>
      <c r="D148" t="n">
        <v>156901802587.469</v>
      </c>
      <c r="E148" t="n">
        <v>131467065452.421</v>
      </c>
      <c r="F148" t="n">
        <v>89169753390.38358</v>
      </c>
      <c r="G148" t="n">
        <v>65043911640.61458</v>
      </c>
      <c r="H148" t="n">
        <v>56065146045.25227</v>
      </c>
      <c r="I148" t="n">
        <v>51193514652.59396</v>
      </c>
      <c r="J148" t="n">
        <v>53042201269.29302</v>
      </c>
      <c r="K148" t="n">
        <v>53673510615.13112</v>
      </c>
      <c r="L148" t="n">
        <v>55225022178.16862</v>
      </c>
      <c r="M148" t="n">
        <v>54631396761.79674</v>
      </c>
      <c r="N148" t="n">
        <v>54752420150.65944</v>
      </c>
      <c r="O148" t="n">
        <v>54882605703.69182</v>
      </c>
      <c r="P148" t="n">
        <v>56503221725.29718</v>
      </c>
      <c r="Q148" t="n">
        <v>57561943441.46861</v>
      </c>
      <c r="R148" t="n">
        <v>58105151073.08758</v>
      </c>
      <c r="S148" t="n">
        <v>58968723868.80888</v>
      </c>
      <c r="T148" t="n">
        <v>60046908713.38593</v>
      </c>
      <c r="U148" t="n">
        <v>59755531187.33455</v>
      </c>
      <c r="V148" t="n">
        <v>60858614342.45178</v>
      </c>
      <c r="W148" t="n">
        <v>56607680749.55934</v>
      </c>
      <c r="X148" t="n">
        <v>56090820810.38312</v>
      </c>
      <c r="Y148" t="n">
        <v>55717294388.64092</v>
      </c>
      <c r="Z148" t="n">
        <v>55375447314.19727</v>
      </c>
      <c r="AA148" t="n">
        <v>55627277419.76485</v>
      </c>
      <c r="AB148" t="n">
        <v>56256464456.38852</v>
      </c>
      <c r="AC148" t="n">
        <v>56019283460.76453</v>
      </c>
      <c r="AD148" t="n">
        <v>56428060920.92223</v>
      </c>
      <c r="AE148" t="n">
        <v>57550917786.28137</v>
      </c>
      <c r="AF148" t="n">
        <v>58779838348.72334</v>
      </c>
      <c r="AG148" t="n">
        <v>59595063905.26681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1291266404991.989</v>
      </c>
      <c r="D149" t="n">
        <v>1291266404991.989</v>
      </c>
      <c r="E149" t="n">
        <v>1291266404991.989</v>
      </c>
      <c r="F149" t="n">
        <v>1291266404991.989</v>
      </c>
      <c r="G149" t="n">
        <v>1291266404991.989</v>
      </c>
      <c r="H149" t="n">
        <v>1291266404991.989</v>
      </c>
      <c r="I149" t="n">
        <v>1291266404991.989</v>
      </c>
      <c r="J149" t="n">
        <v>1291266404991.989</v>
      </c>
      <c r="K149" t="n">
        <v>1291266404991.989</v>
      </c>
      <c r="L149" t="n">
        <v>1291266404991.989</v>
      </c>
      <c r="M149" t="n">
        <v>1291266404991.989</v>
      </c>
      <c r="N149" t="n">
        <v>1291266404991.989</v>
      </c>
      <c r="O149" t="n">
        <v>1291266404991.989</v>
      </c>
      <c r="P149" t="n">
        <v>1291266404991.989</v>
      </c>
      <c r="Q149" t="n">
        <v>1291266404991.989</v>
      </c>
      <c r="R149" t="n">
        <v>1291266404991.989</v>
      </c>
      <c r="S149" t="n">
        <v>1291266404991.989</v>
      </c>
      <c r="T149" t="n">
        <v>1291266404991.989</v>
      </c>
      <c r="U149" t="n">
        <v>1291266404991.989</v>
      </c>
      <c r="V149" t="n">
        <v>1291266404991.989</v>
      </c>
      <c r="W149" t="n">
        <v>1291266404991.989</v>
      </c>
      <c r="X149" t="n">
        <v>1291266404991.989</v>
      </c>
      <c r="Y149" t="n">
        <v>1291266404991.989</v>
      </c>
      <c r="Z149" t="n">
        <v>1291266404991.989</v>
      </c>
      <c r="AA149" t="n">
        <v>1291266404991.989</v>
      </c>
      <c r="AB149" t="n">
        <v>1291266404991.989</v>
      </c>
      <c r="AC149" t="n">
        <v>1291266404991.989</v>
      </c>
      <c r="AD149" t="n">
        <v>1291266404991.989</v>
      </c>
      <c r="AE149" t="n">
        <v>1291266404991.989</v>
      </c>
      <c r="AF149" t="n">
        <v>1291266404991.989</v>
      </c>
      <c r="AG149" t="n">
        <v>1291266404991.989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647163034732.313</v>
      </c>
      <c r="D151" t="n">
        <v>647163034732.313</v>
      </c>
      <c r="E151" t="n">
        <v>647163034732.313</v>
      </c>
      <c r="F151" t="n">
        <v>647163034732.313</v>
      </c>
      <c r="G151" t="n">
        <v>647163034732.313</v>
      </c>
      <c r="H151" t="n">
        <v>647163034732.313</v>
      </c>
      <c r="I151" t="n">
        <v>647163034732.313</v>
      </c>
      <c r="J151" t="n">
        <v>647163034732.313</v>
      </c>
      <c r="K151" t="n">
        <v>647163034732.313</v>
      </c>
      <c r="L151" t="n">
        <v>647163034732.313</v>
      </c>
      <c r="M151" t="n">
        <v>647163034732.313</v>
      </c>
      <c r="N151" t="n">
        <v>647163034732.313</v>
      </c>
      <c r="O151" t="n">
        <v>647163034732.313</v>
      </c>
      <c r="P151" t="n">
        <v>647163034732.313</v>
      </c>
      <c r="Q151" t="n">
        <v>647163034732.313</v>
      </c>
      <c r="R151" t="n">
        <v>647163034732.313</v>
      </c>
      <c r="S151" t="n">
        <v>647163034732.313</v>
      </c>
      <c r="T151" t="n">
        <v>647163034732.313</v>
      </c>
      <c r="U151" t="n">
        <v>647163034732.313</v>
      </c>
      <c r="V151" t="n">
        <v>647163034732.313</v>
      </c>
      <c r="W151" t="n">
        <v>647163034732.313</v>
      </c>
      <c r="X151" t="n">
        <v>647163034732.313</v>
      </c>
      <c r="Y151" t="n">
        <v>647163034732.313</v>
      </c>
      <c r="Z151" t="n">
        <v>647163034732.313</v>
      </c>
      <c r="AA151" t="n">
        <v>647163034732.313</v>
      </c>
      <c r="AB151" t="n">
        <v>647163034732.313</v>
      </c>
      <c r="AC151" t="n">
        <v>647163034732.313</v>
      </c>
      <c r="AD151" t="n">
        <v>647163034732.313</v>
      </c>
      <c r="AE151" t="n">
        <v>647163034732.313</v>
      </c>
      <c r="AF151" t="n">
        <v>647163034732.313</v>
      </c>
      <c r="AG151" t="n">
        <v>647163034732.313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8289438630764.683</v>
      </c>
      <c r="D152" t="n">
        <v>8552529740728.639</v>
      </c>
      <c r="E152" t="n">
        <v>8404921082174.328</v>
      </c>
      <c r="F152" t="n">
        <v>8437877346005.558</v>
      </c>
      <c r="G152" t="n">
        <v>8508705268671.164</v>
      </c>
      <c r="H152" t="n">
        <v>8571592693194.433</v>
      </c>
      <c r="I152" t="n">
        <v>8614521001428.826</v>
      </c>
      <c r="J152" t="n">
        <v>8656268844777.841</v>
      </c>
      <c r="K152" t="n">
        <v>8710560027361.146</v>
      </c>
      <c r="L152" t="n">
        <v>8777775632743.3</v>
      </c>
      <c r="M152" t="n">
        <v>8862832848196.008</v>
      </c>
      <c r="N152" t="n">
        <v>8960760984276.75</v>
      </c>
      <c r="O152" t="n">
        <v>9061151027720.656</v>
      </c>
      <c r="P152" t="n">
        <v>9163923035471.83</v>
      </c>
      <c r="Q152" t="n">
        <v>9291009391808.869</v>
      </c>
      <c r="R152" t="n">
        <v>9401188756891.445</v>
      </c>
      <c r="S152" t="n">
        <v>9507000284711.332</v>
      </c>
      <c r="T152" t="n">
        <v>9619465451999.572</v>
      </c>
      <c r="U152" t="n">
        <v>9747414913667.619</v>
      </c>
      <c r="V152" t="n">
        <v>9829596099395.791</v>
      </c>
      <c r="W152" t="n">
        <v>9949484862756.398</v>
      </c>
      <c r="X152" t="n">
        <v>10074926733908.25</v>
      </c>
      <c r="Y152" t="n">
        <v>10208752079118.11</v>
      </c>
      <c r="Z152" t="n">
        <v>10355653894525.57</v>
      </c>
      <c r="AA152" t="n">
        <v>10515843766297.04</v>
      </c>
      <c r="AB152" t="n">
        <v>10682939711670.26</v>
      </c>
      <c r="AC152" t="n">
        <v>10858913196518.76</v>
      </c>
      <c r="AD152" t="n">
        <v>11043741374342.21</v>
      </c>
      <c r="AE152" t="n">
        <v>11233714554497.12</v>
      </c>
      <c r="AF152" t="n">
        <v>11431222510460.92</v>
      </c>
      <c r="AG152" t="n">
        <v>11634890050323.43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295163563361.4783</v>
      </c>
      <c r="D153" t="n">
        <v>247595574064.4266</v>
      </c>
      <c r="E153" t="n">
        <v>441464268135.8809</v>
      </c>
      <c r="F153" t="n">
        <v>446964943584.9163</v>
      </c>
      <c r="G153" t="n">
        <v>452690077919.4022</v>
      </c>
      <c r="H153" t="n">
        <v>458988964030.3524</v>
      </c>
      <c r="I153" t="n">
        <v>464781935421.7788</v>
      </c>
      <c r="J153" t="n">
        <v>470335475402.4539</v>
      </c>
      <c r="K153" t="n">
        <v>475725363378.1237</v>
      </c>
      <c r="L153" t="n">
        <v>481252330581.5876</v>
      </c>
      <c r="M153" t="n">
        <v>486992082707.6982</v>
      </c>
      <c r="N153" t="n">
        <v>493196812365.6941</v>
      </c>
      <c r="O153" t="n">
        <v>502494851930.079</v>
      </c>
      <c r="P153" t="n">
        <v>508650867901.1418</v>
      </c>
      <c r="Q153" t="n">
        <v>516171539718.2368</v>
      </c>
      <c r="R153" t="n">
        <v>523842328377.4647</v>
      </c>
      <c r="S153" t="n">
        <v>531293900838.563</v>
      </c>
      <c r="T153" t="n">
        <v>539716227343.1444</v>
      </c>
      <c r="U153" t="n">
        <v>548191837610.0739</v>
      </c>
      <c r="V153" t="n">
        <v>556662071588.6876</v>
      </c>
      <c r="W153" t="n">
        <v>564806867364.2902</v>
      </c>
      <c r="X153" t="n">
        <v>572564579595.0193</v>
      </c>
      <c r="Y153" t="n">
        <v>580559258528.4889</v>
      </c>
      <c r="Z153" t="n">
        <v>588587789189.9313</v>
      </c>
      <c r="AA153" t="n">
        <v>596793391845.979</v>
      </c>
      <c r="AB153" t="n">
        <v>605196244853.8076</v>
      </c>
      <c r="AC153" t="n">
        <v>613667851697.8182</v>
      </c>
      <c r="AD153" t="n">
        <v>622254811483.6782</v>
      </c>
      <c r="AE153" t="n">
        <v>631115082049.8478</v>
      </c>
      <c r="AF153" t="n">
        <v>640161500264.4209</v>
      </c>
      <c r="AG153" t="n">
        <v>649421122632.3489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31682720967.02745</v>
      </c>
      <c r="D154" t="n">
        <v>31682720967.02745</v>
      </c>
      <c r="E154" t="n">
        <v>31682720967.02745</v>
      </c>
      <c r="F154" t="n">
        <v>31682720967.02745</v>
      </c>
      <c r="G154" t="n">
        <v>31682720967.02745</v>
      </c>
      <c r="H154" t="n">
        <v>31682720967.02745</v>
      </c>
      <c r="I154" t="n">
        <v>31682720967.02745</v>
      </c>
      <c r="J154" t="n">
        <v>31682720967.02745</v>
      </c>
      <c r="K154" t="n">
        <v>31682720967.02745</v>
      </c>
      <c r="L154" t="n">
        <v>31682720967.02745</v>
      </c>
      <c r="M154" t="n">
        <v>31682720967.02745</v>
      </c>
      <c r="N154" t="n">
        <v>31682720967.02745</v>
      </c>
      <c r="O154" t="n">
        <v>31682720967.02745</v>
      </c>
      <c r="P154" t="n">
        <v>31682720967.02745</v>
      </c>
      <c r="Q154" t="n">
        <v>31682720967.02745</v>
      </c>
      <c r="R154" t="n">
        <v>31682720967.02745</v>
      </c>
      <c r="S154" t="n">
        <v>31682720967.02745</v>
      </c>
      <c r="T154" t="n">
        <v>31682720967.02745</v>
      </c>
      <c r="U154" t="n">
        <v>31682720967.02745</v>
      </c>
      <c r="V154" t="n">
        <v>31682720967.02745</v>
      </c>
      <c r="W154" t="n">
        <v>31682720967.02745</v>
      </c>
      <c r="X154" t="n">
        <v>31682720967.02745</v>
      </c>
      <c r="Y154" t="n">
        <v>31682720967.02745</v>
      </c>
      <c r="Z154" t="n">
        <v>31682720967.02745</v>
      </c>
      <c r="AA154" t="n">
        <v>31682720967.02745</v>
      </c>
      <c r="AB154" t="n">
        <v>31682720967.02745</v>
      </c>
      <c r="AC154" t="n">
        <v>31682720967.02745</v>
      </c>
      <c r="AD154" t="n">
        <v>31682720967.02745</v>
      </c>
      <c r="AE154" t="n">
        <v>31682720967.02745</v>
      </c>
      <c r="AF154" t="n">
        <v>31682720967.02745</v>
      </c>
      <c r="AG154" t="n">
        <v>31682720967.02745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111424732022.7543</v>
      </c>
      <c r="D156" t="n">
        <v>111424732022.7543</v>
      </c>
      <c r="E156" t="n">
        <v>111424732022.7543</v>
      </c>
      <c r="F156" t="n">
        <v>111424732022.7543</v>
      </c>
      <c r="G156" t="n">
        <v>111424732022.7543</v>
      </c>
      <c r="H156" t="n">
        <v>111424732022.7543</v>
      </c>
      <c r="I156" t="n">
        <v>111424732022.7543</v>
      </c>
      <c r="J156" t="n">
        <v>111424732022.7543</v>
      </c>
      <c r="K156" t="n">
        <v>111424732022.7543</v>
      </c>
      <c r="L156" t="n">
        <v>111424732022.7543</v>
      </c>
      <c r="M156" t="n">
        <v>111424732022.7543</v>
      </c>
      <c r="N156" t="n">
        <v>111424732022.7543</v>
      </c>
      <c r="O156" t="n">
        <v>111424732022.7543</v>
      </c>
      <c r="P156" t="n">
        <v>111424732022.7543</v>
      </c>
      <c r="Q156" t="n">
        <v>111424732022.7543</v>
      </c>
      <c r="R156" t="n">
        <v>111424732022.7543</v>
      </c>
      <c r="S156" t="n">
        <v>111424732022.7543</v>
      </c>
      <c r="T156" t="n">
        <v>111424732022.7543</v>
      </c>
      <c r="U156" t="n">
        <v>111424732022.7543</v>
      </c>
      <c r="V156" t="n">
        <v>111424732022.7543</v>
      </c>
      <c r="W156" t="n">
        <v>111424732022.7543</v>
      </c>
      <c r="X156" t="n">
        <v>111424732022.7543</v>
      </c>
      <c r="Y156" t="n">
        <v>111424732022.7543</v>
      </c>
      <c r="Z156" t="n">
        <v>111424732022.7543</v>
      </c>
      <c r="AA156" t="n">
        <v>111424732022.7543</v>
      </c>
      <c r="AB156" t="n">
        <v>111424732022.7543</v>
      </c>
      <c r="AC156" t="n">
        <v>111424732022.7543</v>
      </c>
      <c r="AD156" t="n">
        <v>111424732022.7543</v>
      </c>
      <c r="AE156" t="n">
        <v>111424732022.7543</v>
      </c>
      <c r="AF156" t="n">
        <v>111424732022.7543</v>
      </c>
      <c r="AG156" t="n">
        <v>111424732022.7543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486210223621.9067</v>
      </c>
      <c r="D157" t="n">
        <v>595298420239.4266</v>
      </c>
      <c r="E157" t="n">
        <v>669942355743.3916</v>
      </c>
      <c r="F157" t="n">
        <v>500902270626.5254</v>
      </c>
      <c r="G157" t="n">
        <v>412300697363.0571</v>
      </c>
      <c r="H157" t="n">
        <v>379085330103.0545</v>
      </c>
      <c r="I157" t="n">
        <v>357970810220.3116</v>
      </c>
      <c r="J157" t="n">
        <v>357444141425.9319</v>
      </c>
      <c r="K157" t="n">
        <v>352253204892.4167</v>
      </c>
      <c r="L157" t="n">
        <v>353556088495.5463</v>
      </c>
      <c r="M157" t="n">
        <v>355547510409.3007</v>
      </c>
      <c r="N157" t="n">
        <v>349875979284.439</v>
      </c>
      <c r="O157" t="n">
        <v>347337968259.1113</v>
      </c>
      <c r="P157" t="n">
        <v>348822235158.5942</v>
      </c>
      <c r="Q157" t="n">
        <v>349574057742.2089</v>
      </c>
      <c r="R157" t="n">
        <v>348244139422.8876</v>
      </c>
      <c r="S157" t="n">
        <v>348706372089.2015</v>
      </c>
      <c r="T157" t="n">
        <v>348817559982.1099</v>
      </c>
      <c r="U157" t="n">
        <v>347070263588.2513</v>
      </c>
      <c r="V157" t="n">
        <v>348417663002.2529</v>
      </c>
      <c r="W157" t="n">
        <v>339024217102.6494</v>
      </c>
      <c r="X157" t="n">
        <v>336359637531.3417</v>
      </c>
      <c r="Y157" t="n">
        <v>335171736167.2527</v>
      </c>
      <c r="Z157" t="n">
        <v>333852929861.6042</v>
      </c>
      <c r="AA157" t="n">
        <v>333916756184.0416</v>
      </c>
      <c r="AB157" t="n">
        <v>335913530836.0895</v>
      </c>
      <c r="AC157" t="n">
        <v>335091038555.7634</v>
      </c>
      <c r="AD157" t="n">
        <v>335983455214.8107</v>
      </c>
      <c r="AE157" t="n">
        <v>338782327536.7243</v>
      </c>
      <c r="AF157" t="n">
        <v>342007386236.6964</v>
      </c>
      <c r="AG157" t="n">
        <v>344838781525.4572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62414311040.5876</v>
      </c>
      <c r="D158" t="n">
        <v>62414311040.5876</v>
      </c>
      <c r="E158" t="n">
        <v>62414311040.5876</v>
      </c>
      <c r="F158" t="n">
        <v>61768570348.86702</v>
      </c>
      <c r="G158" t="n">
        <v>60654589838.95087</v>
      </c>
      <c r="H158" t="n">
        <v>59854082569.82603</v>
      </c>
      <c r="I158" t="n">
        <v>59368466972.44632</v>
      </c>
      <c r="J158" t="n">
        <v>59099634905.84009</v>
      </c>
      <c r="K158" t="n">
        <v>58404918945.35335</v>
      </c>
      <c r="L158" t="n">
        <v>58120050728.79713</v>
      </c>
      <c r="M158" t="n">
        <v>57805395462.21098</v>
      </c>
      <c r="N158" t="n">
        <v>57560243312.36136</v>
      </c>
      <c r="O158" t="n">
        <v>57081522865.45154</v>
      </c>
      <c r="P158" t="n">
        <v>56716237493.98644</v>
      </c>
      <c r="Q158" t="n">
        <v>56569429890.26743</v>
      </c>
      <c r="R158" t="n">
        <v>56465057012.58315</v>
      </c>
      <c r="S158" t="n">
        <v>56340944304.12504</v>
      </c>
      <c r="T158" t="n">
        <v>56220929285.08905</v>
      </c>
      <c r="U158" t="n">
        <v>56182986257.07471</v>
      </c>
      <c r="V158" t="n">
        <v>56288422957.97436</v>
      </c>
      <c r="W158" t="n">
        <v>56280463984.28911</v>
      </c>
      <c r="X158" t="n">
        <v>56434009135.0387</v>
      </c>
      <c r="Y158" t="n">
        <v>56799412709.0833</v>
      </c>
      <c r="Z158" t="n">
        <v>57128488690.36648</v>
      </c>
      <c r="AA158" t="n">
        <v>57556145622.93926</v>
      </c>
      <c r="AB158" t="n">
        <v>58124542426.81753</v>
      </c>
      <c r="AC158" t="n">
        <v>58371901024.8175</v>
      </c>
      <c r="AD158" t="n">
        <v>58574776052.07172</v>
      </c>
      <c r="AE158" t="n">
        <v>58954718543.39281</v>
      </c>
      <c r="AF158" t="n">
        <v>59372052450.69066</v>
      </c>
      <c r="AG158" t="n">
        <v>59750852317.07675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136859101568.8627</v>
      </c>
      <c r="D159" t="n">
        <v>108059835555.1582</v>
      </c>
      <c r="E159" t="n">
        <v>137945527540.4138</v>
      </c>
      <c r="F159" t="n">
        <v>132751463313.1832</v>
      </c>
      <c r="G159" t="n">
        <v>127856238785.5181</v>
      </c>
      <c r="H159" t="n">
        <v>126788677735.1115</v>
      </c>
      <c r="I159" t="n">
        <v>124875020134.2159</v>
      </c>
      <c r="J159" t="n">
        <v>123038969916.6132</v>
      </c>
      <c r="K159" t="n">
        <v>119248862143.91</v>
      </c>
      <c r="L159" t="n">
        <v>116652565278.5034</v>
      </c>
      <c r="M159" t="n">
        <v>114819204521.4535</v>
      </c>
      <c r="N159" t="n">
        <v>114927111870.3999</v>
      </c>
      <c r="O159" t="n">
        <v>116168771957.1737</v>
      </c>
      <c r="P159" t="n">
        <v>115464791145.9731</v>
      </c>
      <c r="Q159" t="n">
        <v>113373667845.8599</v>
      </c>
      <c r="R159" t="n">
        <v>113318446835.6586</v>
      </c>
      <c r="S159" t="n">
        <v>113606025628.4487</v>
      </c>
      <c r="T159" t="n">
        <v>112549686787.5434</v>
      </c>
      <c r="U159" t="n">
        <v>112327235507.1351</v>
      </c>
      <c r="V159" t="n">
        <v>112365855386.7294</v>
      </c>
      <c r="W159" t="n">
        <v>111930685190.3597</v>
      </c>
      <c r="X159" t="n">
        <v>113254190011.9449</v>
      </c>
      <c r="Y159" t="n">
        <v>114588181794.8227</v>
      </c>
      <c r="Z159" t="n">
        <v>116478117966.669</v>
      </c>
      <c r="AA159" t="n">
        <v>119628559797.7964</v>
      </c>
      <c r="AB159" t="n">
        <v>123231759736.3912</v>
      </c>
      <c r="AC159" t="n">
        <v>125498723450.2079</v>
      </c>
      <c r="AD159" t="n">
        <v>126854985514.3547</v>
      </c>
      <c r="AE159" t="n">
        <v>128244527234.2641</v>
      </c>
      <c r="AF159" t="n">
        <v>129780189861.3356</v>
      </c>
      <c r="AG159" t="n">
        <v>131583656974.1104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709335369140.08</v>
      </c>
      <c r="D160" t="n">
        <v>543830125441.1938</v>
      </c>
      <c r="E160" t="n">
        <v>607406309710.8167</v>
      </c>
      <c r="F160" t="n">
        <v>602325486308.3584</v>
      </c>
      <c r="G160" t="n">
        <v>592158014819.3407</v>
      </c>
      <c r="H160" t="n">
        <v>580714937512.1562</v>
      </c>
      <c r="I160" t="n">
        <v>571040865305.546</v>
      </c>
      <c r="J160" t="n">
        <v>565595028366.0781</v>
      </c>
      <c r="K160" t="n">
        <v>553437699170.9818</v>
      </c>
      <c r="L160" t="n">
        <v>544820807128.7426</v>
      </c>
      <c r="M160" t="n">
        <v>536279878674.99</v>
      </c>
      <c r="N160" t="n">
        <v>527924854722.1346</v>
      </c>
      <c r="O160" t="n">
        <v>518675499064.5714</v>
      </c>
      <c r="P160" t="n">
        <v>511580063048.6044</v>
      </c>
      <c r="Q160" t="n">
        <v>506365514606.9891</v>
      </c>
      <c r="R160" t="n">
        <v>500942248318.4135</v>
      </c>
      <c r="S160" t="n">
        <v>495835941923.0123</v>
      </c>
      <c r="T160" t="n">
        <v>490249341784.4316</v>
      </c>
      <c r="U160" t="n">
        <v>484627550846.0728</v>
      </c>
      <c r="V160" t="n">
        <v>479793305737.2328</v>
      </c>
      <c r="W160" t="n">
        <v>472391831110.7811</v>
      </c>
      <c r="X160" t="n">
        <v>465050302191.5376</v>
      </c>
      <c r="Y160" t="n">
        <v>460090098289.0088</v>
      </c>
      <c r="Z160" t="n">
        <v>454700323934.0151</v>
      </c>
      <c r="AA160" t="n">
        <v>450336664761.5193</v>
      </c>
      <c r="AB160" t="n">
        <v>448336128467.9218</v>
      </c>
      <c r="AC160" t="n">
        <v>442678175949.1013</v>
      </c>
      <c r="AD160" t="n">
        <v>438387082632.6998</v>
      </c>
      <c r="AE160" t="n">
        <v>435835385606.0246</v>
      </c>
      <c r="AF160" t="n">
        <v>434104240952.1085</v>
      </c>
      <c r="AG160" t="n">
        <v>431763931419.2733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286877463999.6541</v>
      </c>
      <c r="D161" t="n">
        <v>309847915572.5005</v>
      </c>
      <c r="E161" t="n">
        <v>305176333430.9484</v>
      </c>
      <c r="F161" t="n">
        <v>308395633141.2329</v>
      </c>
      <c r="G161" t="n">
        <v>305791940826.773</v>
      </c>
      <c r="H161" t="n">
        <v>311027086673.4056</v>
      </c>
      <c r="I161" t="n">
        <v>313237757501.8831</v>
      </c>
      <c r="J161" t="n">
        <v>314776122428.5782</v>
      </c>
      <c r="K161" t="n">
        <v>316697157193.4937</v>
      </c>
      <c r="L161" t="n">
        <v>319056567323.8804</v>
      </c>
      <c r="M161" t="n">
        <v>317855048099.0178</v>
      </c>
      <c r="N161" t="n">
        <v>319045823581.2267</v>
      </c>
      <c r="O161" t="n">
        <v>320478555017.686</v>
      </c>
      <c r="P161" t="n">
        <v>319760581517.6732</v>
      </c>
      <c r="Q161" t="n">
        <v>322176245808.3595</v>
      </c>
      <c r="R161" t="n">
        <v>322691578415.5121</v>
      </c>
      <c r="S161" t="n">
        <v>326602815754.1045</v>
      </c>
      <c r="T161" t="n">
        <v>330327122549.1628</v>
      </c>
      <c r="U161" t="n">
        <v>330013724807.0947</v>
      </c>
      <c r="V161" t="n">
        <v>330589075985.3043</v>
      </c>
      <c r="W161" t="n">
        <v>330917896483.3401</v>
      </c>
      <c r="X161" t="n">
        <v>330740821205.2863</v>
      </c>
      <c r="Y161" t="n">
        <v>329411266188.1813</v>
      </c>
      <c r="Z161" t="n">
        <v>325069155966.1066</v>
      </c>
      <c r="AA161" t="n">
        <v>323815329869.3847</v>
      </c>
      <c r="AB161" t="n">
        <v>325570974040.9824</v>
      </c>
      <c r="AC161" t="n">
        <v>322341139805.2527</v>
      </c>
      <c r="AD161" t="n">
        <v>323177424673.0866</v>
      </c>
      <c r="AE161" t="n">
        <v>325368307236.8814</v>
      </c>
      <c r="AF161" t="n">
        <v>324616063872.4433</v>
      </c>
      <c r="AG161" t="n">
        <v>326913730085.7651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384214110217.4474</v>
      </c>
      <c r="D162" t="n">
        <v>419716048242.7284</v>
      </c>
      <c r="E162" t="n">
        <v>454278032392.3345</v>
      </c>
      <c r="F162" t="n">
        <v>457367160045.6838</v>
      </c>
      <c r="G162" t="n">
        <v>468121407282.5776</v>
      </c>
      <c r="H162" t="n">
        <v>476708977535.7958</v>
      </c>
      <c r="I162" t="n">
        <v>481552984996.3837</v>
      </c>
      <c r="J162" t="n">
        <v>484598592195.4531</v>
      </c>
      <c r="K162" t="n">
        <v>488709532626.3451</v>
      </c>
      <c r="L162" t="n">
        <v>493382761826.463</v>
      </c>
      <c r="M162" t="n">
        <v>499590142709.1804</v>
      </c>
      <c r="N162" t="n">
        <v>505208100323.8021</v>
      </c>
      <c r="O162" t="n">
        <v>508641095286.7417</v>
      </c>
      <c r="P162" t="n">
        <v>512849198761.9114</v>
      </c>
      <c r="Q162" t="n">
        <v>517929303823.579</v>
      </c>
      <c r="R162" t="n">
        <v>522728915328.0975</v>
      </c>
      <c r="S162" t="n">
        <v>525039229243.5828</v>
      </c>
      <c r="T162" t="n">
        <v>528431570202.3171</v>
      </c>
      <c r="U162" t="n">
        <v>531345636801.264</v>
      </c>
      <c r="V162" t="n">
        <v>532048362423.4153</v>
      </c>
      <c r="W162" t="n">
        <v>530884195554.8511</v>
      </c>
      <c r="X162" t="n">
        <v>531314961893.7737</v>
      </c>
      <c r="Y162" t="n">
        <v>534368506597.7343</v>
      </c>
      <c r="Z162" t="n">
        <v>536480296552.0858</v>
      </c>
      <c r="AA162" t="n">
        <v>536593625323.2544</v>
      </c>
      <c r="AB162" t="n">
        <v>538016237768.5906</v>
      </c>
      <c r="AC162" t="n">
        <v>538923596663.6715</v>
      </c>
      <c r="AD162" t="n">
        <v>540155031940.3417</v>
      </c>
      <c r="AE162" t="n">
        <v>541429663707.2794</v>
      </c>
      <c r="AF162" t="n">
        <v>545547311636.5005</v>
      </c>
      <c r="AG162" t="n">
        <v>548835553834.5428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113631076011.5666</v>
      </c>
      <c r="D163" t="n">
        <v>106756554024.2272</v>
      </c>
      <c r="E163" t="n">
        <v>189218109469.6255</v>
      </c>
      <c r="F163" t="n">
        <v>167649765497.731</v>
      </c>
      <c r="G163" t="n">
        <v>155550861994.0213</v>
      </c>
      <c r="H163" t="n">
        <v>149659739451.1145</v>
      </c>
      <c r="I163" t="n">
        <v>145124226149.0077</v>
      </c>
      <c r="J163" t="n">
        <v>143294018296.6188</v>
      </c>
      <c r="K163" t="n">
        <v>139809717578.2661</v>
      </c>
      <c r="L163" t="n">
        <v>137726525324.985</v>
      </c>
      <c r="M163" t="n">
        <v>135156534941.7057</v>
      </c>
      <c r="N163" t="n">
        <v>133153355346.1555</v>
      </c>
      <c r="O163" t="n">
        <v>131301829457.7706</v>
      </c>
      <c r="P163" t="n">
        <v>130515178368.9095</v>
      </c>
      <c r="Q163" t="n">
        <v>129987580318.9248</v>
      </c>
      <c r="R163" t="n">
        <v>129231459147.3076</v>
      </c>
      <c r="S163" t="n">
        <v>128441322481.758</v>
      </c>
      <c r="T163" t="n">
        <v>127782766336.1953</v>
      </c>
      <c r="U163" t="n">
        <v>126875862851.5847</v>
      </c>
      <c r="V163" t="n">
        <v>126624061057.0689</v>
      </c>
      <c r="W163" t="n">
        <v>124754951679.1399</v>
      </c>
      <c r="X163" t="n">
        <v>123959897860.7622</v>
      </c>
      <c r="Y163" t="n">
        <v>123995718385.4795</v>
      </c>
      <c r="Z163" t="n">
        <v>123778585630.525</v>
      </c>
      <c r="AA163" t="n">
        <v>123811636366.6239</v>
      </c>
      <c r="AB163" t="n">
        <v>124379131821.2024</v>
      </c>
      <c r="AC163" t="n">
        <v>123760006261.9271</v>
      </c>
      <c r="AD163" t="n">
        <v>123379580463.3656</v>
      </c>
      <c r="AE163" t="n">
        <v>123587594700.7335</v>
      </c>
      <c r="AF163" t="n">
        <v>123965250710.6765</v>
      </c>
      <c r="AG163" t="n">
        <v>124251503696.2105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134553150082.8107</v>
      </c>
      <c r="D164" t="n">
        <v>134553150082.8107</v>
      </c>
      <c r="E164" t="n">
        <v>134553150082.8107</v>
      </c>
      <c r="F164" t="n">
        <v>134553150082.8107</v>
      </c>
      <c r="G164" t="n">
        <v>134553150082.8107</v>
      </c>
      <c r="H164" t="n">
        <v>134553150082.8107</v>
      </c>
      <c r="I164" t="n">
        <v>134553150082.8107</v>
      </c>
      <c r="J164" t="n">
        <v>134553150082.8107</v>
      </c>
      <c r="K164" t="n">
        <v>134553150082.8107</v>
      </c>
      <c r="L164" t="n">
        <v>134553150082.8107</v>
      </c>
      <c r="M164" t="n">
        <v>134553150082.8107</v>
      </c>
      <c r="N164" t="n">
        <v>134553150082.8107</v>
      </c>
      <c r="O164" t="n">
        <v>134553150082.8107</v>
      </c>
      <c r="P164" t="n">
        <v>134553150082.8107</v>
      </c>
      <c r="Q164" t="n">
        <v>134553150082.8107</v>
      </c>
      <c r="R164" t="n">
        <v>134553150082.8107</v>
      </c>
      <c r="S164" t="n">
        <v>134553150082.8107</v>
      </c>
      <c r="T164" t="n">
        <v>134553150082.8107</v>
      </c>
      <c r="U164" t="n">
        <v>134553150082.8107</v>
      </c>
      <c r="V164" t="n">
        <v>134553150082.8107</v>
      </c>
      <c r="W164" t="n">
        <v>134553150082.8107</v>
      </c>
      <c r="X164" t="n">
        <v>134553150082.8107</v>
      </c>
      <c r="Y164" t="n">
        <v>134553150082.8107</v>
      </c>
      <c r="Z164" t="n">
        <v>134553150082.8107</v>
      </c>
      <c r="AA164" t="n">
        <v>134553150082.8107</v>
      </c>
      <c r="AB164" t="n">
        <v>134553150082.8107</v>
      </c>
      <c r="AC164" t="n">
        <v>134553150082.8107</v>
      </c>
      <c r="AD164" t="n">
        <v>134553150082.8107</v>
      </c>
      <c r="AE164" t="n">
        <v>134553150082.8107</v>
      </c>
      <c r="AF164" t="n">
        <v>134553150082.8107</v>
      </c>
      <c r="AG164" t="n">
        <v>134553150082.8107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527111900492.2281</v>
      </c>
      <c r="D165" t="n">
        <v>387585337174.6432</v>
      </c>
      <c r="E165" t="n">
        <v>418892383168.8705</v>
      </c>
      <c r="F165" t="n">
        <v>416612433257.9775</v>
      </c>
      <c r="G165" t="n">
        <v>405122983504.7875</v>
      </c>
      <c r="H165" t="n">
        <v>395304304742.8009</v>
      </c>
      <c r="I165" t="n">
        <v>387642901788.1552</v>
      </c>
      <c r="J165" t="n">
        <v>382108874574.6088</v>
      </c>
      <c r="K165" t="n">
        <v>373514980769.0438</v>
      </c>
      <c r="L165" t="n">
        <v>367818598990.204</v>
      </c>
      <c r="M165" t="n">
        <v>361775432330.9354</v>
      </c>
      <c r="N165" t="n">
        <v>359226381823.8676</v>
      </c>
      <c r="O165" t="n">
        <v>356423320473.6816</v>
      </c>
      <c r="P165" t="n">
        <v>353556267392.941</v>
      </c>
      <c r="Q165" t="n">
        <v>351399271025.4715</v>
      </c>
      <c r="R165" t="n">
        <v>350155204717.9221</v>
      </c>
      <c r="S165" t="n">
        <v>347532661524.6715</v>
      </c>
      <c r="T165" t="n">
        <v>343331841937.6566</v>
      </c>
      <c r="U165" t="n">
        <v>339979960680.0072</v>
      </c>
      <c r="V165" t="n">
        <v>336645125254.5142</v>
      </c>
      <c r="W165" t="n">
        <v>332732408174.9304</v>
      </c>
      <c r="X165" t="n">
        <v>328876696829.1157</v>
      </c>
      <c r="Y165" t="n">
        <v>325326692702.6315</v>
      </c>
      <c r="Z165" t="n">
        <v>321913055233.3988</v>
      </c>
      <c r="AA165" t="n">
        <v>320923558648.7104</v>
      </c>
      <c r="AB165" t="n">
        <v>320967430708.5229</v>
      </c>
      <c r="AC165" t="n">
        <v>317743812351.854</v>
      </c>
      <c r="AD165" t="n">
        <v>314551491260.7838</v>
      </c>
      <c r="AE165" t="n">
        <v>312180443951.8087</v>
      </c>
      <c r="AF165" t="n">
        <v>310992824498.2856</v>
      </c>
      <c r="AG165" t="n">
        <v>310520291675.7191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270263463604.8026</v>
      </c>
      <c r="D166" t="n">
        <v>165245756322.5006</v>
      </c>
      <c r="E166" t="n">
        <v>175166107398.215</v>
      </c>
      <c r="F166" t="n">
        <v>171917400740.7159</v>
      </c>
      <c r="G166" t="n">
        <v>168639835929.4748</v>
      </c>
      <c r="H166" t="n">
        <v>168304720619.1465</v>
      </c>
      <c r="I166" t="n">
        <v>165940155646.9161</v>
      </c>
      <c r="J166" t="n">
        <v>161850955261.6829</v>
      </c>
      <c r="K166" t="n">
        <v>154697740402.899</v>
      </c>
      <c r="L166" t="n">
        <v>149365835772.1534</v>
      </c>
      <c r="M166" t="n">
        <v>144350649378.7256</v>
      </c>
      <c r="N166" t="n">
        <v>142362322585.9058</v>
      </c>
      <c r="O166" t="n">
        <v>140762137960.9151</v>
      </c>
      <c r="P166" t="n">
        <v>138709601776.0194</v>
      </c>
      <c r="Q166" t="n">
        <v>136558587141.4794</v>
      </c>
      <c r="R166" t="n">
        <v>133834016701.3183</v>
      </c>
      <c r="S166" t="n">
        <v>130679459770.4023</v>
      </c>
      <c r="T166" t="n">
        <v>127840538896.0387</v>
      </c>
      <c r="U166" t="n">
        <v>125680145361.5325</v>
      </c>
      <c r="V166" t="n">
        <v>123779835937.6256</v>
      </c>
      <c r="W166" t="n">
        <v>120317218215.5144</v>
      </c>
      <c r="X166" t="n">
        <v>117920548547.246</v>
      </c>
      <c r="Y166" t="n">
        <v>117288915707.2193</v>
      </c>
      <c r="Z166" t="n">
        <v>116626621078.8417</v>
      </c>
      <c r="AA166" t="n">
        <v>115112650188.1551</v>
      </c>
      <c r="AB166" t="n">
        <v>113924054980.9088</v>
      </c>
      <c r="AC166" t="n">
        <v>111577165627.8454</v>
      </c>
      <c r="AD166" t="n">
        <v>109184824682.6384</v>
      </c>
      <c r="AE166" t="n">
        <v>107432774023.5807</v>
      </c>
      <c r="AF166" t="n">
        <v>105890305706.0739</v>
      </c>
      <c r="AG166" t="n">
        <v>105171016224.056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172349329041.8658</v>
      </c>
      <c r="D167" t="n">
        <v>114955429573.0784</v>
      </c>
      <c r="E167" t="n">
        <v>121579452100.9552</v>
      </c>
      <c r="F167" t="n">
        <v>120301758335.02</v>
      </c>
      <c r="G167" t="n">
        <v>117708272931.4444</v>
      </c>
      <c r="H167" t="n">
        <v>116461057462.8735</v>
      </c>
      <c r="I167" t="n">
        <v>115512964712.7206</v>
      </c>
      <c r="J167" t="n">
        <v>113288484409.3767</v>
      </c>
      <c r="K167" t="n">
        <v>109207004988.0524</v>
      </c>
      <c r="L167" t="n">
        <v>106046840955.6253</v>
      </c>
      <c r="M167" t="n">
        <v>102951552156.1593</v>
      </c>
      <c r="N167" t="n">
        <v>101802520345.5262</v>
      </c>
      <c r="O167" t="n">
        <v>101136569548.1168</v>
      </c>
      <c r="P167" t="n">
        <v>100307777561.9326</v>
      </c>
      <c r="Q167" t="n">
        <v>99405619959.95009</v>
      </c>
      <c r="R167" t="n">
        <v>98120524321.7979</v>
      </c>
      <c r="S167" t="n">
        <v>96664097112.03369</v>
      </c>
      <c r="T167" t="n">
        <v>95220078923.33922</v>
      </c>
      <c r="U167" t="n">
        <v>93948480816.87692</v>
      </c>
      <c r="V167" t="n">
        <v>93006919130.4449</v>
      </c>
      <c r="W167" t="n">
        <v>91482133453.73511</v>
      </c>
      <c r="X167" t="n">
        <v>90146095518.55977</v>
      </c>
      <c r="Y167" t="n">
        <v>89516500975.86349</v>
      </c>
      <c r="Z167" t="n">
        <v>88860346774.03549</v>
      </c>
      <c r="AA167" t="n">
        <v>88275163464.64143</v>
      </c>
      <c r="AB167" t="n">
        <v>87739398537.40231</v>
      </c>
      <c r="AC167" t="n">
        <v>86250751413.28159</v>
      </c>
      <c r="AD167" t="n">
        <v>84838735436.81961</v>
      </c>
      <c r="AE167" t="n">
        <v>83602840478.69832</v>
      </c>
      <c r="AF167" t="n">
        <v>82607724069.75479</v>
      </c>
      <c r="AG167" t="n">
        <v>81797872168.36124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112800153145.4903</v>
      </c>
      <c r="D168" t="n">
        <v>93282758534.25208</v>
      </c>
      <c r="E168" t="n">
        <v>158751533758.6238</v>
      </c>
      <c r="F168" t="n">
        <v>151202163342.9306</v>
      </c>
      <c r="G168" t="n">
        <v>147203546741.14</v>
      </c>
      <c r="H168" t="n">
        <v>145773219880.8888</v>
      </c>
      <c r="I168" t="n">
        <v>145116064185.8868</v>
      </c>
      <c r="J168" t="n">
        <v>144563843656.6022</v>
      </c>
      <c r="K168" t="n">
        <v>141712740846.4832</v>
      </c>
      <c r="L168" t="n">
        <v>140095219263.9267</v>
      </c>
      <c r="M168" t="n">
        <v>138302145081.8529</v>
      </c>
      <c r="N168" t="n">
        <v>137884167904.0705</v>
      </c>
      <c r="O168" t="n">
        <v>137206037660.7752</v>
      </c>
      <c r="P168" t="n">
        <v>136842837763.1338</v>
      </c>
      <c r="Q168" t="n">
        <v>137049758548.7149</v>
      </c>
      <c r="R168" t="n">
        <v>136718395019.0187</v>
      </c>
      <c r="S168" t="n">
        <v>136092857207.0838</v>
      </c>
      <c r="T168" t="n">
        <v>135412417266.5062</v>
      </c>
      <c r="U168" t="n">
        <v>134735691568.8556</v>
      </c>
      <c r="V168" t="n">
        <v>134278074991.7689</v>
      </c>
      <c r="W168" t="n">
        <v>132879990257.0935</v>
      </c>
      <c r="X168" t="n">
        <v>132484189294.4337</v>
      </c>
      <c r="Y168" t="n">
        <v>133159526052.5025</v>
      </c>
      <c r="Z168" t="n">
        <v>133980873133.3629</v>
      </c>
      <c r="AA168" t="n">
        <v>134877394618.3371</v>
      </c>
      <c r="AB168" t="n">
        <v>135888105664.2206</v>
      </c>
      <c r="AC168" t="n">
        <v>135647772298.3599</v>
      </c>
      <c r="AD168" t="n">
        <v>135445517725.5316</v>
      </c>
      <c r="AE168" t="n">
        <v>136097648268.3383</v>
      </c>
      <c r="AF168" t="n">
        <v>136998570662.9991</v>
      </c>
      <c r="AG168" t="n">
        <v>137798709104.6255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38133419472.46651</v>
      </c>
      <c r="D169" t="n">
        <v>51656198439.54034</v>
      </c>
      <c r="E169" t="n">
        <v>51952498499.56548</v>
      </c>
      <c r="F169" t="n">
        <v>35637941072.6616</v>
      </c>
      <c r="G169" t="n">
        <v>28032242444.06828</v>
      </c>
      <c r="H169" t="n">
        <v>25213648297.80227</v>
      </c>
      <c r="I169" t="n">
        <v>23451432896.00581</v>
      </c>
      <c r="J169" t="n">
        <v>23338222908.91376</v>
      </c>
      <c r="K169" t="n">
        <v>22846407289.56738</v>
      </c>
      <c r="L169" t="n">
        <v>22907154111.90945</v>
      </c>
      <c r="M169" t="n">
        <v>22871576864.55876</v>
      </c>
      <c r="N169" t="n">
        <v>22661007350.57494</v>
      </c>
      <c r="O169" t="n">
        <v>22598747167.71124</v>
      </c>
      <c r="P169" t="n">
        <v>22903145034.03635</v>
      </c>
      <c r="Q169" t="n">
        <v>23095262169.73006</v>
      </c>
      <c r="R169" t="n">
        <v>23131450071.32633</v>
      </c>
      <c r="S169" t="n">
        <v>23267705618.64255</v>
      </c>
      <c r="T169" t="n">
        <v>23461575066.51921</v>
      </c>
      <c r="U169" t="n">
        <v>23416386652.34692</v>
      </c>
      <c r="V169" t="n">
        <v>23644240336.49887</v>
      </c>
      <c r="W169" t="n">
        <v>22852460731.65391</v>
      </c>
      <c r="X169" t="n">
        <v>22785023262.79515</v>
      </c>
      <c r="Y169" t="n">
        <v>22868735994.80762</v>
      </c>
      <c r="Z169" t="n">
        <v>23004487088.61663</v>
      </c>
      <c r="AA169" t="n">
        <v>23161239378.43638</v>
      </c>
      <c r="AB169" t="n">
        <v>23458256293.44545</v>
      </c>
      <c r="AC169" t="n">
        <v>23533419866.01993</v>
      </c>
      <c r="AD169" t="n">
        <v>23748343610.27652</v>
      </c>
      <c r="AE169" t="n">
        <v>24114895458.72697</v>
      </c>
      <c r="AF169" t="n">
        <v>24489784065.13871</v>
      </c>
      <c r="AG169" t="n">
        <v>24842662568.52528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16711772014.20525</v>
      </c>
      <c r="D170" t="n">
        <v>15370575173.80686</v>
      </c>
      <c r="E170" t="n">
        <v>20139954546.10302</v>
      </c>
      <c r="F170" t="n">
        <v>16861939634.63689</v>
      </c>
      <c r="G170" t="n">
        <v>14700540320.09067</v>
      </c>
      <c r="H170" t="n">
        <v>13748950697.76926</v>
      </c>
      <c r="I170" t="n">
        <v>13112547054.7147</v>
      </c>
      <c r="J170" t="n">
        <v>12972272310.78883</v>
      </c>
      <c r="K170" t="n">
        <v>12641801494.61122</v>
      </c>
      <c r="L170" t="n">
        <v>12513186484.27297</v>
      </c>
      <c r="M170" t="n">
        <v>12326699288.74048</v>
      </c>
      <c r="N170" t="n">
        <v>12177552180.58888</v>
      </c>
      <c r="O170" t="n">
        <v>12028625929.57251</v>
      </c>
      <c r="P170" t="n">
        <v>11981537665.18825</v>
      </c>
      <c r="Q170" t="n">
        <v>11927755144.87745</v>
      </c>
      <c r="R170" t="n">
        <v>11839336133.15155</v>
      </c>
      <c r="S170" t="n">
        <v>11784822499.56551</v>
      </c>
      <c r="T170" t="n">
        <v>11773939573.83283</v>
      </c>
      <c r="U170" t="n">
        <v>11703257674.7951</v>
      </c>
      <c r="V170" t="n">
        <v>11732677368.36075</v>
      </c>
      <c r="W170" t="n">
        <v>11395931163.23721</v>
      </c>
      <c r="X170" t="n">
        <v>11316072269.44239</v>
      </c>
      <c r="Y170" t="n">
        <v>11331265717.19374</v>
      </c>
      <c r="Z170" t="n">
        <v>11378536759.89682</v>
      </c>
      <c r="AA170" t="n">
        <v>11420910866.80835</v>
      </c>
      <c r="AB170" t="n">
        <v>11492879829.84106</v>
      </c>
      <c r="AC170" t="n">
        <v>11466643525.32808</v>
      </c>
      <c r="AD170" t="n">
        <v>11469111032.63206</v>
      </c>
      <c r="AE170" t="n">
        <v>11545352438.86703</v>
      </c>
      <c r="AF170" t="n">
        <v>11644258356.63484</v>
      </c>
      <c r="AG170" t="n">
        <v>11761800047.15832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61972310584.10452</v>
      </c>
      <c r="D171" t="n">
        <v>59351143070.11169</v>
      </c>
      <c r="E171" t="n">
        <v>82681059111.09389</v>
      </c>
      <c r="F171" t="n">
        <v>67188117171.61147</v>
      </c>
      <c r="G171" t="n">
        <v>59107729307.01294</v>
      </c>
      <c r="H171" t="n">
        <v>56499029284.51901</v>
      </c>
      <c r="I171" t="n">
        <v>54843041730.38539</v>
      </c>
      <c r="J171" t="n">
        <v>54560211782.78659</v>
      </c>
      <c r="K171" t="n">
        <v>53459500384.44207</v>
      </c>
      <c r="L171" t="n">
        <v>53100412114.54307</v>
      </c>
      <c r="M171" t="n">
        <v>52365250368.62999</v>
      </c>
      <c r="N171" t="n">
        <v>51991155581.57571</v>
      </c>
      <c r="O171" t="n">
        <v>51424059823.59312</v>
      </c>
      <c r="P171" t="n">
        <v>51318769056.20136</v>
      </c>
      <c r="Q171" t="n">
        <v>51387340259.44535</v>
      </c>
      <c r="R171" t="n">
        <v>51239201245.28699</v>
      </c>
      <c r="S171" t="n">
        <v>51136537056.16046</v>
      </c>
      <c r="T171" t="n">
        <v>51062432528.03774</v>
      </c>
      <c r="U171" t="n">
        <v>50823536479.55517</v>
      </c>
      <c r="V171" t="n">
        <v>50868871220.41285</v>
      </c>
      <c r="W171" t="n">
        <v>49761873544.75358</v>
      </c>
      <c r="X171" t="n">
        <v>49625939364.2676</v>
      </c>
      <c r="Y171" t="n">
        <v>49857533525.17286</v>
      </c>
      <c r="Z171" t="n">
        <v>50187081544.84903</v>
      </c>
      <c r="AA171" t="n">
        <v>50441141705.18279</v>
      </c>
      <c r="AB171" t="n">
        <v>50723218700.34556</v>
      </c>
      <c r="AC171" t="n">
        <v>50663437779.02917</v>
      </c>
      <c r="AD171" t="n">
        <v>50723358784.51971</v>
      </c>
      <c r="AE171" t="n">
        <v>51054150051.24142</v>
      </c>
      <c r="AF171" t="n">
        <v>51477659530.72535</v>
      </c>
      <c r="AG171" t="n">
        <v>51851176470.56129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180719835848.2542</v>
      </c>
      <c r="D172" t="n">
        <v>165125691858.1163</v>
      </c>
      <c r="E172" t="n">
        <v>450692659305.3589</v>
      </c>
      <c r="F172" t="n">
        <v>410341949442.9308</v>
      </c>
      <c r="G172" t="n">
        <v>384114909746.6129</v>
      </c>
      <c r="H172" t="n">
        <v>373008835045.9895</v>
      </c>
      <c r="I172" t="n">
        <v>368682696398.6168</v>
      </c>
      <c r="J172" t="n">
        <v>370599279924.603</v>
      </c>
      <c r="K172" t="n">
        <v>365514036817.0038</v>
      </c>
      <c r="L172" t="n">
        <v>359440133887.1003</v>
      </c>
      <c r="M172" t="n">
        <v>351599353231.585</v>
      </c>
      <c r="N172" t="n">
        <v>347905704611.8475</v>
      </c>
      <c r="O172" t="n">
        <v>346575719445.5916</v>
      </c>
      <c r="P172" t="n">
        <v>347284857290.6575</v>
      </c>
      <c r="Q172" t="n">
        <v>349341541384.2009</v>
      </c>
      <c r="R172" t="n">
        <v>350105885062.3278</v>
      </c>
      <c r="S172" t="n">
        <v>350652510129.9296</v>
      </c>
      <c r="T172" t="n">
        <v>350874885823.0328</v>
      </c>
      <c r="U172" t="n">
        <v>349906309669.3465</v>
      </c>
      <c r="V172" t="n">
        <v>351633893260.7057</v>
      </c>
      <c r="W172" t="n">
        <v>347843028042.1508</v>
      </c>
      <c r="X172" t="n">
        <v>347261571877.7672</v>
      </c>
      <c r="Y172" t="n">
        <v>348236163429.7835</v>
      </c>
      <c r="Z172" t="n">
        <v>348543433857.3829</v>
      </c>
      <c r="AA172" t="n">
        <v>350480004029.4333</v>
      </c>
      <c r="AB172" t="n">
        <v>352595192722.8638</v>
      </c>
      <c r="AC172" t="n">
        <v>350941734362.539</v>
      </c>
      <c r="AD172" t="n">
        <v>349969665396.9191</v>
      </c>
      <c r="AE172" t="n">
        <v>350037581184.5161</v>
      </c>
      <c r="AF172" t="n">
        <v>350575959335.0526</v>
      </c>
      <c r="AG172" t="n">
        <v>350036125846.2104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8423102424.999696</v>
      </c>
      <c r="D173" t="n">
        <v>7696280870.284377</v>
      </c>
      <c r="E173" t="n">
        <v>21006163566.41739</v>
      </c>
      <c r="F173" t="n">
        <v>19125472603.53901</v>
      </c>
      <c r="G173" t="n">
        <v>17903066437.49914</v>
      </c>
      <c r="H173" t="n">
        <v>17385427605.525</v>
      </c>
      <c r="I173" t="n">
        <v>17183792246.79123</v>
      </c>
      <c r="J173" t="n">
        <v>17273121562.91016</v>
      </c>
      <c r="K173" t="n">
        <v>17036105391.71743</v>
      </c>
      <c r="L173" t="n">
        <v>16753009149.08338</v>
      </c>
      <c r="M173" t="n">
        <v>16387561171.31509</v>
      </c>
      <c r="N173" t="n">
        <v>16215405300.87632</v>
      </c>
      <c r="O173" t="n">
        <v>16153416525.67341</v>
      </c>
      <c r="P173" t="n">
        <v>16186468463.07916</v>
      </c>
      <c r="Q173" t="n">
        <v>16282327673.52206</v>
      </c>
      <c r="R173" t="n">
        <v>16317952678.70506</v>
      </c>
      <c r="S173" t="n">
        <v>16343430119.5785</v>
      </c>
      <c r="T173" t="n">
        <v>16353794744.08718</v>
      </c>
      <c r="U173" t="n">
        <v>16308650744.75463</v>
      </c>
      <c r="V173" t="n">
        <v>16389171034.45867</v>
      </c>
      <c r="W173" t="n">
        <v>16212484032.36296</v>
      </c>
      <c r="X173" t="n">
        <v>16185383162.08349</v>
      </c>
      <c r="Y173" t="n">
        <v>16230807530.83993</v>
      </c>
      <c r="Z173" t="n">
        <v>16245128981.89534</v>
      </c>
      <c r="AA173" t="n">
        <v>16335389848.03555</v>
      </c>
      <c r="AB173" t="n">
        <v>16433975877.23008</v>
      </c>
      <c r="AC173" t="n">
        <v>16356910462.36227</v>
      </c>
      <c r="AD173" t="n">
        <v>16311603667.88036</v>
      </c>
      <c r="AE173" t="n">
        <v>16314769129.11775</v>
      </c>
      <c r="AF173" t="n">
        <v>16339862192.55522</v>
      </c>
      <c r="AG173" t="n">
        <v>16314701297.80552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134727345230.858</v>
      </c>
      <c r="D174" t="n">
        <v>134727345230.858</v>
      </c>
      <c r="E174" t="n">
        <v>134727345230.858</v>
      </c>
      <c r="F174" t="n">
        <v>133333451304.0873</v>
      </c>
      <c r="G174" t="n">
        <v>130928816305.5159</v>
      </c>
      <c r="H174" t="n">
        <v>129200843707.4196</v>
      </c>
      <c r="I174" t="n">
        <v>128152595330.6151</v>
      </c>
      <c r="J174" t="n">
        <v>127572295235.2855</v>
      </c>
      <c r="K174" t="n">
        <v>126072683439.7629</v>
      </c>
      <c r="L174" t="n">
        <v>125457767759.0898</v>
      </c>
      <c r="M174" t="n">
        <v>124778553841.2674</v>
      </c>
      <c r="N174" t="n">
        <v>124249369143.4599</v>
      </c>
      <c r="O174" t="n">
        <v>123216004617.8474</v>
      </c>
      <c r="P174" t="n">
        <v>122427500706.987</v>
      </c>
      <c r="Q174" t="n">
        <v>122110602252.4658</v>
      </c>
      <c r="R174" t="n">
        <v>121885303270.7088</v>
      </c>
      <c r="S174" t="n">
        <v>121617393949.2537</v>
      </c>
      <c r="T174" t="n">
        <v>121358329887.9355</v>
      </c>
      <c r="U174" t="n">
        <v>121276426181.0907</v>
      </c>
      <c r="V174" t="n">
        <v>121504021528.4601</v>
      </c>
      <c r="W174" t="n">
        <v>121486841311.6557</v>
      </c>
      <c r="X174" t="n">
        <v>121818283415.0559</v>
      </c>
      <c r="Y174" t="n">
        <v>122607042477.651</v>
      </c>
      <c r="Z174" t="n">
        <v>123317384907.1091</v>
      </c>
      <c r="AA174" t="n">
        <v>124240523883.323</v>
      </c>
      <c r="AB174" t="n">
        <v>125467463525.0091</v>
      </c>
      <c r="AC174" t="n">
        <v>126001411055.198</v>
      </c>
      <c r="AD174" t="n">
        <v>126439336482.5543</v>
      </c>
      <c r="AE174" t="n">
        <v>127259479208.5199</v>
      </c>
      <c r="AF174" t="n">
        <v>128160334933.2349</v>
      </c>
      <c r="AG174" t="n">
        <v>128978011192.4315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67523291292.91567</v>
      </c>
      <c r="D176" t="n">
        <v>67523291292.91567</v>
      </c>
      <c r="E176" t="n">
        <v>67523291292.91567</v>
      </c>
      <c r="F176" t="n">
        <v>67523291292.91567</v>
      </c>
      <c r="G176" t="n">
        <v>67523291292.91567</v>
      </c>
      <c r="H176" t="n">
        <v>67523291292.91567</v>
      </c>
      <c r="I176" t="n">
        <v>67523291292.91567</v>
      </c>
      <c r="J176" t="n">
        <v>67523291292.91567</v>
      </c>
      <c r="K176" t="n">
        <v>67523291292.91567</v>
      </c>
      <c r="L176" t="n">
        <v>67523291292.91567</v>
      </c>
      <c r="M176" t="n">
        <v>67523291292.91567</v>
      </c>
      <c r="N176" t="n">
        <v>67523291292.91567</v>
      </c>
      <c r="O176" t="n">
        <v>67523291292.91567</v>
      </c>
      <c r="P176" t="n">
        <v>67523291292.91567</v>
      </c>
      <c r="Q176" t="n">
        <v>67523291292.91567</v>
      </c>
      <c r="R176" t="n">
        <v>67523291292.91567</v>
      </c>
      <c r="S176" t="n">
        <v>67523291292.91567</v>
      </c>
      <c r="T176" t="n">
        <v>67523291292.91567</v>
      </c>
      <c r="U176" t="n">
        <v>67523291292.91567</v>
      </c>
      <c r="V176" t="n">
        <v>67523291292.91567</v>
      </c>
      <c r="W176" t="n">
        <v>67523291292.91567</v>
      </c>
      <c r="X176" t="n">
        <v>67523291292.91567</v>
      </c>
      <c r="Y176" t="n">
        <v>67523291292.91567</v>
      </c>
      <c r="Z176" t="n">
        <v>67523291292.91567</v>
      </c>
      <c r="AA176" t="n">
        <v>67523291292.91567</v>
      </c>
      <c r="AB176" t="n">
        <v>67523291292.91567</v>
      </c>
      <c r="AC176" t="n">
        <v>67523291292.91567</v>
      </c>
      <c r="AD176" t="n">
        <v>67523291292.91567</v>
      </c>
      <c r="AE176" t="n">
        <v>67523291292.91567</v>
      </c>
      <c r="AF176" t="n">
        <v>67523291292.91567</v>
      </c>
      <c r="AG176" t="n">
        <v>67523291292.91567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864898254813.6326</v>
      </c>
      <c r="D177" t="n">
        <v>670028759485.0342</v>
      </c>
      <c r="E177" t="n">
        <v>1366684677860.95</v>
      </c>
      <c r="F177" t="n">
        <v>1394587837863.895</v>
      </c>
      <c r="G177" t="n">
        <v>1429070060166.747</v>
      </c>
      <c r="H177" t="n">
        <v>1466146671820.286</v>
      </c>
      <c r="I177" t="n">
        <v>1497092151910.352</v>
      </c>
      <c r="J177" t="n">
        <v>1519052221625.803</v>
      </c>
      <c r="K177" t="n">
        <v>1535220893658.605</v>
      </c>
      <c r="L177" t="n">
        <v>1550876886673.166</v>
      </c>
      <c r="M177" t="n">
        <v>1569019732638.868</v>
      </c>
      <c r="N177" t="n">
        <v>1591791502854.696</v>
      </c>
      <c r="O177" t="n">
        <v>1614438942216.824</v>
      </c>
      <c r="P177" t="n">
        <v>1634966600672.065</v>
      </c>
      <c r="Q177" t="n">
        <v>1657137851213.387</v>
      </c>
      <c r="R177" t="n">
        <v>1681652918792.962</v>
      </c>
      <c r="S177" t="n">
        <v>1699496837627.394</v>
      </c>
      <c r="T177" t="n">
        <v>1715380121878.2</v>
      </c>
      <c r="U177" t="n">
        <v>1737011119360.687</v>
      </c>
      <c r="V177" t="n">
        <v>1757934532523.452</v>
      </c>
      <c r="W177" t="n">
        <v>1781874791039.512</v>
      </c>
      <c r="X177" t="n">
        <v>1808644915080.132</v>
      </c>
      <c r="Y177" t="n">
        <v>1836083420655.642</v>
      </c>
      <c r="Z177" t="n">
        <v>1868590855744.964</v>
      </c>
      <c r="AA177" t="n">
        <v>1903769788430.229</v>
      </c>
      <c r="AB177" t="n">
        <v>1938021393628.809</v>
      </c>
      <c r="AC177" t="n">
        <v>1970710241845.773</v>
      </c>
      <c r="AD177" t="n">
        <v>2001586515575.613</v>
      </c>
      <c r="AE177" t="n">
        <v>2035574292165.083</v>
      </c>
      <c r="AF177" t="n">
        <v>2072497772363.071</v>
      </c>
      <c r="AG177" t="n">
        <v>2111411607667.482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2021-06-21T22:05:24Z</dcterms:modified>
  <cp:lastModifiedBy>Microsoft Office User</cp:lastModifiedBy>
</cp:coreProperties>
</file>