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New York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136386875.4925119</v>
      </c>
      <c r="C2" s="32" t="n">
        <v>0</v>
      </c>
      <c r="D2" s="33" t="n">
        <v>11065661.96098039</v>
      </c>
      <c r="E2" t="n">
        <v>228279832.7428648</v>
      </c>
      <c r="F2" t="n">
        <v>33404331.75722291</v>
      </c>
      <c r="G2" t="n">
        <v>3025598972.360305</v>
      </c>
      <c r="H2" t="n">
        <v>737628390.7050681</v>
      </c>
      <c r="I2" t="n">
        <v>400853120.3497204</v>
      </c>
      <c r="J2" t="n">
        <v>2049148008.689278</v>
      </c>
      <c r="K2" t="n">
        <v>209652000</v>
      </c>
      <c r="L2" s="32" t="n">
        <v>1428749785.366572</v>
      </c>
      <c r="M2" s="33" t="n">
        <v>1702481656.572864</v>
      </c>
      <c r="N2" t="n">
        <v>1374091362.232426</v>
      </c>
      <c r="O2" s="32" t="n">
        <v>275003288.7650751</v>
      </c>
      <c r="P2" s="33" t="n">
        <v>675711722.7080165</v>
      </c>
      <c r="Q2" s="32" t="n">
        <v>137530695.5901979</v>
      </c>
      <c r="R2" s="33" t="n">
        <v>535752118.304804</v>
      </c>
      <c r="S2" t="n">
        <v>3179394926.451163</v>
      </c>
      <c r="T2" t="n">
        <v>4110810821.933417</v>
      </c>
      <c r="U2" t="n">
        <v>862186297.9961119</v>
      </c>
      <c r="V2" t="n">
        <v>3073932207.065812</v>
      </c>
      <c r="W2" t="n">
        <v>817990866.671875</v>
      </c>
      <c r="X2" t="n">
        <v>812418731.116315</v>
      </c>
      <c r="Y2" t="n">
        <v>2576308944.367936</v>
      </c>
      <c r="Z2" s="32" t="n">
        <v>5631231907.209374</v>
      </c>
      <c r="AA2" s="35" t="n">
        <v>672422750.851454</v>
      </c>
      <c r="AB2" s="33" t="n">
        <v>1320298933.455594</v>
      </c>
      <c r="AC2" t="n">
        <v>31194634243.10902</v>
      </c>
      <c r="AD2" t="n">
        <v>30210174260.2281</v>
      </c>
      <c r="AE2" t="n">
        <v>19097981000</v>
      </c>
      <c r="AF2" t="n">
        <v>24698033435.90731</v>
      </c>
      <c r="AG2" t="n">
        <v>26479389690.90955</v>
      </c>
      <c r="AH2" t="n">
        <v>11568138000</v>
      </c>
      <c r="AI2" t="n">
        <v>15032292000</v>
      </c>
      <c r="AJ2" t="n">
        <v>143089356000</v>
      </c>
      <c r="AK2" t="n">
        <v>13893187520.98633</v>
      </c>
      <c r="AL2" t="n">
        <v>104499662737.3061</v>
      </c>
      <c r="AM2" t="n">
        <v>165232875000</v>
      </c>
      <c r="AN2" t="n">
        <v>28687204000</v>
      </c>
      <c r="AO2" t="n">
        <v>106107465000</v>
      </c>
      <c r="AP2" t="n">
        <v>10629138514.67594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2021-11-29T23:35:18Z</dcterms:modified>
  <cp:lastModifiedBy>Nathan Iyer</cp:lastModifiedBy>
</cp:coreProperties>
</file>