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New York</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7218760967.889387</v>
      </c>
      <c r="C2" t="n">
        <v>0</v>
      </c>
      <c r="D2" t="n">
        <v>21676000</v>
      </c>
      <c r="E2" t="n">
        <v>924837000</v>
      </c>
      <c r="F2" t="n">
        <v>142356000</v>
      </c>
      <c r="G2" t="n">
        <v>23614161000</v>
      </c>
      <c r="H2" t="n">
        <v>2939977000</v>
      </c>
      <c r="I2" t="n">
        <v>1637475000</v>
      </c>
      <c r="J2" t="n">
        <v>9948041000</v>
      </c>
      <c r="K2" t="n">
        <v>3391152077.0288</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t="n">
        <v>31608762289.39836</v>
      </c>
      <c r="AA2" t="n">
        <v>3560341047.030072</v>
      </c>
      <c r="AB2" t="n">
        <v>3018937488.029312</v>
      </c>
      <c r="AC2" t="n">
        <v>124319212000</v>
      </c>
      <c r="AD2" t="n">
        <v>742556991000</v>
      </c>
      <c r="AE2" t="n">
        <v>48652873000</v>
      </c>
      <c r="AF2" t="n">
        <v>66963525000</v>
      </c>
      <c r="AG2" t="n">
        <v>84673919000</v>
      </c>
      <c r="AH2" t="n">
        <v>115009088473.9637</v>
      </c>
      <c r="AI2" t="n">
        <v>58410828026.74593</v>
      </c>
      <c r="AJ2" t="n">
        <v>1509876816358.013</v>
      </c>
      <c r="AK2" t="n">
        <v>70693003000</v>
      </c>
      <c r="AL2" t="n">
        <v>307392405000</v>
      </c>
      <c r="AM2" t="n">
        <v>290732189174.2819</v>
      </c>
      <c r="AN2" t="n">
        <v>54739039176.36247</v>
      </c>
      <c r="AO2" t="n">
        <v>206516762396.8957</v>
      </c>
      <c r="AP2" t="n">
        <v>29269854000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2021-11-17T04:11:50Z</dcterms:modified>
  <cp:lastModifiedBy>Nathan Iyer</cp:lastModifiedBy>
</cp:coreProperties>
</file>