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1204.4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2.406e-06</v>
      </c>
      <c r="C27" s="40" t="n">
        <v>2.498e-06</v>
      </c>
      <c r="D27" s="40" t="n">
        <v>2.503e-06</v>
      </c>
      <c r="E27" s="40" t="n">
        <v>2.411e-06</v>
      </c>
      <c r="F27" s="40" t="n">
        <v>2.371e-06</v>
      </c>
      <c r="G27" s="40" t="n">
        <v>2.274e-06</v>
      </c>
      <c r="H27" s="40" t="n">
        <v>2.251e-06</v>
      </c>
      <c r="I27" s="40" t="n">
        <v>2.231e-06</v>
      </c>
      <c r="J27" s="40" t="n">
        <v>2.182e-06</v>
      </c>
      <c r="K27" s="40" t="n">
        <v>2.174e-06</v>
      </c>
      <c r="L27" s="40" t="n">
        <v>2.169e-06</v>
      </c>
      <c r="M27" s="40" t="n">
        <v>2.174e-06</v>
      </c>
      <c r="N27" s="40" t="n">
        <v>2.146e-06</v>
      </c>
      <c r="O27" s="40" t="n">
        <v>2.128e-06</v>
      </c>
      <c r="P27" s="40" t="n">
        <v>2.122e-06</v>
      </c>
      <c r="Q27" s="40" t="n">
        <v>2.104e-06</v>
      </c>
      <c r="R27" s="40" t="n">
        <v>2.093e-06</v>
      </c>
      <c r="S27" s="40" t="n">
        <v>2.091e-06</v>
      </c>
      <c r="T27" s="40" t="n">
        <v>2.107e-06</v>
      </c>
      <c r="U27" s="40" t="n">
        <v>2.103e-06</v>
      </c>
      <c r="V27" s="40" t="n">
        <v>2.102e-06</v>
      </c>
      <c r="W27" s="40" t="n">
        <v>2.101e-06</v>
      </c>
      <c r="X27" s="40" t="n">
        <v>2.095e-06</v>
      </c>
      <c r="Y27" s="40" t="n">
        <v>2.093e-06</v>
      </c>
      <c r="Z27" s="40" t="n">
        <v>2.09e-06</v>
      </c>
      <c r="AA27" s="40" t="n">
        <v>2.084e-06</v>
      </c>
      <c r="AB27" s="40" t="n">
        <v>2.082e-06</v>
      </c>
      <c r="AC27" s="40" t="n">
        <v>2.079e-06</v>
      </c>
      <c r="AD27" s="40" t="n">
        <v>2.067e-06</v>
      </c>
      <c r="AE27" s="40" t="n">
        <v>2.064e-06</v>
      </c>
      <c r="AF27" s="40" t="n">
        <v>2.063e-06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3.102e-06</v>
      </c>
      <c r="C28" s="40" t="n">
        <v>4.248e-06</v>
      </c>
      <c r="D28" s="40" t="n">
        <v>3.77e-06</v>
      </c>
      <c r="E28" s="40" t="n">
        <v>3.677e-06</v>
      </c>
      <c r="F28" s="40" t="n">
        <v>3.724e-06</v>
      </c>
      <c r="G28" s="40" t="n">
        <v>3.779e-06</v>
      </c>
      <c r="H28" s="40" t="n">
        <v>3.655e-06</v>
      </c>
      <c r="I28" s="40" t="n">
        <v>3.526e-06</v>
      </c>
      <c r="J28" s="40" t="n">
        <v>3.596e-06</v>
      </c>
      <c r="K28" s="40" t="n">
        <v>3.712e-06</v>
      </c>
      <c r="L28" s="40" t="n">
        <v>3.779e-06</v>
      </c>
      <c r="M28" s="40" t="n">
        <v>3.817e-06</v>
      </c>
      <c r="N28" s="40" t="n">
        <v>3.841e-06</v>
      </c>
      <c r="O28" s="40" t="n">
        <v>3.884e-06</v>
      </c>
      <c r="P28" s="40" t="n">
        <v>3.879e-06</v>
      </c>
      <c r="Q28" s="40" t="n">
        <v>3.855e-06</v>
      </c>
      <c r="R28" s="40" t="n">
        <v>3.85e-06</v>
      </c>
      <c r="S28" s="40" t="n">
        <v>3.822e-06</v>
      </c>
      <c r="T28" s="40" t="n">
        <v>3.794e-06</v>
      </c>
      <c r="U28" s="40" t="n">
        <v>3.761e-06</v>
      </c>
      <c r="V28" s="40" t="n">
        <v>3.743e-06</v>
      </c>
      <c r="W28" s="40" t="n">
        <v>3.742e-06</v>
      </c>
      <c r="X28" s="40" t="n">
        <v>3.744e-06</v>
      </c>
      <c r="Y28" s="40" t="n">
        <v>3.726e-06</v>
      </c>
      <c r="Z28" s="40" t="n">
        <v>3.749e-06</v>
      </c>
      <c r="AA28" s="40" t="n">
        <v>3.721e-06</v>
      </c>
      <c r="AB28" s="40" t="n">
        <v>3.704e-06</v>
      </c>
      <c r="AC28" s="40" t="n">
        <v>3.711e-06</v>
      </c>
      <c r="AD28" s="40" t="n">
        <v>3.666e-06</v>
      </c>
      <c r="AE28" s="40" t="n">
        <v>3.62e-06</v>
      </c>
      <c r="AF28" s="40" t="n">
        <v>3.641e-06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3.102e-06</v>
      </c>
      <c r="C37" s="40" t="n">
        <v>4.248e-06</v>
      </c>
      <c r="D37" s="40" t="n">
        <v>3.77e-06</v>
      </c>
      <c r="E37" s="40" t="n">
        <v>3.677e-06</v>
      </c>
      <c r="F37" s="40" t="n">
        <v>3.724e-06</v>
      </c>
      <c r="G37" s="40" t="n">
        <v>3.779e-06</v>
      </c>
      <c r="H37" s="40" t="n">
        <v>3.655e-06</v>
      </c>
      <c r="I37" s="40" t="n">
        <v>3.526e-06</v>
      </c>
      <c r="J37" s="40" t="n">
        <v>3.596e-06</v>
      </c>
      <c r="K37" s="40" t="n">
        <v>3.712e-06</v>
      </c>
      <c r="L37" s="40" t="n">
        <v>3.779e-06</v>
      </c>
      <c r="M37" s="40" t="n">
        <v>3.817e-06</v>
      </c>
      <c r="N37" s="40" t="n">
        <v>3.841e-06</v>
      </c>
      <c r="O37" s="40" t="n">
        <v>3.884e-06</v>
      </c>
      <c r="P37" s="40" t="n">
        <v>3.879e-06</v>
      </c>
      <c r="Q37" s="40" t="n">
        <v>3.855e-06</v>
      </c>
      <c r="R37" s="40" t="n">
        <v>3.85e-06</v>
      </c>
      <c r="S37" s="40" t="n">
        <v>3.822e-06</v>
      </c>
      <c r="T37" s="40" t="n">
        <v>3.794e-06</v>
      </c>
      <c r="U37" s="40" t="n">
        <v>3.761e-06</v>
      </c>
      <c r="V37" s="40" t="n">
        <v>3.743e-06</v>
      </c>
      <c r="W37" s="40" t="n">
        <v>3.742e-06</v>
      </c>
      <c r="X37" s="40" t="n">
        <v>3.744e-06</v>
      </c>
      <c r="Y37" s="40" t="n">
        <v>3.726e-06</v>
      </c>
      <c r="Z37" s="40" t="n">
        <v>3.749e-06</v>
      </c>
      <c r="AA37" s="40" t="n">
        <v>3.721e-06</v>
      </c>
      <c r="AB37" s="40" t="n">
        <v>3.704e-06</v>
      </c>
      <c r="AC37" s="40" t="n">
        <v>3.711e-06</v>
      </c>
      <c r="AD37" s="40" t="n">
        <v>3.666e-06</v>
      </c>
      <c r="AE37" s="40" t="n">
        <v>3.62e-06</v>
      </c>
      <c r="AF37" s="40" t="n">
        <v>3.641e-06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9.636999999999999e-06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0.0605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0.5115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0.949</v>
      </c>
      <c r="C70" s="4" t="n">
        <v>0.949</v>
      </c>
      <c r="D70" s="4" t="n">
        <v>0.949</v>
      </c>
      <c r="E70" s="4" t="n">
        <v>0.949</v>
      </c>
      <c r="F70" s="4" t="n">
        <v>0.949</v>
      </c>
      <c r="G70" s="4" t="n">
        <v>0.949</v>
      </c>
      <c r="H70" s="4" t="n">
        <v>0.949</v>
      </c>
      <c r="I70" s="4" t="n">
        <v>0.949</v>
      </c>
      <c r="J70" s="4" t="n">
        <v>0.949</v>
      </c>
      <c r="K70" s="4" t="n">
        <v>0.949</v>
      </c>
      <c r="L70" s="4" t="n">
        <v>0.949</v>
      </c>
      <c r="M70" s="4" t="n">
        <v>0.949</v>
      </c>
      <c r="N70" s="4" t="n">
        <v>0.949</v>
      </c>
      <c r="O70" s="4" t="n">
        <v>0.949</v>
      </c>
      <c r="P70" s="4" t="n">
        <v>0.949</v>
      </c>
      <c r="Q70" s="4" t="n">
        <v>0.949</v>
      </c>
      <c r="R70" s="4" t="n">
        <v>0.949</v>
      </c>
      <c r="S70" s="4" t="n">
        <v>0.949</v>
      </c>
      <c r="T70" s="4" t="n">
        <v>0.949</v>
      </c>
      <c r="U70" s="4" t="n">
        <v>0.949</v>
      </c>
      <c r="V70" s="4" t="n">
        <v>0.949</v>
      </c>
      <c r="W70" s="4" t="n">
        <v>0.949</v>
      </c>
      <c r="X70" s="4" t="n">
        <v>0.949</v>
      </c>
      <c r="Y70" s="4" t="n">
        <v>0.949</v>
      </c>
      <c r="Z70" s="4" t="n">
        <v>0.949</v>
      </c>
      <c r="AA70" s="4" t="n">
        <v>0.949</v>
      </c>
      <c r="AB70" s="4" t="n">
        <v>0.949</v>
      </c>
      <c r="AC70" s="4" t="n">
        <v>0.949</v>
      </c>
      <c r="AD70" s="4" t="n">
        <v>0.949</v>
      </c>
      <c r="AE70" s="4" t="n">
        <v>0.949</v>
      </c>
      <c r="AF70" s="4" t="n">
        <v>0.949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0.8437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0.352843</v>
      </c>
      <c r="C72" s="4" t="n">
        <v>0.426368</v>
      </c>
      <c r="D72" s="4" t="n">
        <v>0.424765</v>
      </c>
      <c r="E72" s="4" t="n">
        <v>0.425738</v>
      </c>
      <c r="F72" s="4" t="n">
        <v>0.42559</v>
      </c>
      <c r="G72" s="4" t="n">
        <v>0.433609</v>
      </c>
      <c r="H72" s="4" t="n">
        <v>0.437455</v>
      </c>
      <c r="I72" s="4" t="n">
        <v>0.437442</v>
      </c>
      <c r="J72" s="4" t="n">
        <v>0.437755</v>
      </c>
      <c r="K72" s="4" t="n">
        <v>0.437492</v>
      </c>
      <c r="L72" s="4" t="n">
        <v>0.437133</v>
      </c>
      <c r="M72" s="4" t="n">
        <v>0.437111</v>
      </c>
      <c r="N72" s="4" t="n">
        <v>0.437029</v>
      </c>
      <c r="O72" s="4" t="n">
        <v>0.436446</v>
      </c>
      <c r="P72" s="4" t="n">
        <v>0.435385</v>
      </c>
      <c r="Q72" s="4" t="n">
        <v>0.434133</v>
      </c>
      <c r="R72" s="4" t="n">
        <v>0.407692</v>
      </c>
      <c r="S72" s="4" t="n">
        <v>0.381852</v>
      </c>
      <c r="T72" s="4" t="n">
        <v>0.354495</v>
      </c>
      <c r="U72" s="4" t="n">
        <v>0.327419</v>
      </c>
      <c r="V72" s="4" t="n">
        <v>0.30115</v>
      </c>
      <c r="W72" s="4" t="n">
        <v>0.310193</v>
      </c>
      <c r="X72" s="4" t="n">
        <v>0.319148</v>
      </c>
      <c r="Y72" s="4" t="n">
        <v>0.329408</v>
      </c>
      <c r="Z72" s="4" t="n">
        <v>0.339826</v>
      </c>
      <c r="AA72" s="4" t="n">
        <v>0.350176</v>
      </c>
      <c r="AB72" s="4" t="n">
        <v>0.34524</v>
      </c>
      <c r="AC72" s="4" t="n">
        <v>0.339878</v>
      </c>
      <c r="AD72" s="4" t="n">
        <v>0.33326</v>
      </c>
      <c r="AE72" s="4" t="n">
        <v>0.326018</v>
      </c>
      <c r="AF72" s="4" t="n">
        <v>0.319707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0.215783</v>
      </c>
      <c r="C73" s="4" t="n">
        <v>0.214122</v>
      </c>
      <c r="D73" s="4" t="n">
        <v>0.211826</v>
      </c>
      <c r="E73" s="4" t="n">
        <v>0.210561</v>
      </c>
      <c r="F73" s="4" t="n">
        <v>0.209104</v>
      </c>
      <c r="G73" s="4" t="n">
        <v>0.207947</v>
      </c>
      <c r="H73" s="4" t="n">
        <v>0.206724</v>
      </c>
      <c r="I73" s="4" t="n">
        <v>0.204954</v>
      </c>
      <c r="J73" s="4" t="n">
        <v>0.203764</v>
      </c>
      <c r="K73" s="4" t="n">
        <v>0.202524</v>
      </c>
      <c r="L73" s="4" t="n">
        <v>0.201351</v>
      </c>
      <c r="M73" s="4" t="n">
        <v>0.206367</v>
      </c>
      <c r="N73" s="4" t="n">
        <v>0.206125</v>
      </c>
      <c r="O73" s="4" t="n">
        <v>0.204725</v>
      </c>
      <c r="P73" s="4" t="n">
        <v>0.203459</v>
      </c>
      <c r="Q73" s="4" t="n">
        <v>0.202014</v>
      </c>
      <c r="R73" s="4" t="n">
        <v>0.201011</v>
      </c>
      <c r="S73" s="4" t="n">
        <v>0.199983</v>
      </c>
      <c r="T73" s="4" t="n">
        <v>0.197833</v>
      </c>
      <c r="U73" s="4" t="n">
        <v>0.195748</v>
      </c>
      <c r="V73" s="4" t="n">
        <v>0.193033</v>
      </c>
      <c r="W73" s="4" t="n">
        <v>0.189223</v>
      </c>
      <c r="X73" s="4" t="n">
        <v>0.185874</v>
      </c>
      <c r="Y73" s="4" t="n">
        <v>0.184256</v>
      </c>
      <c r="Z73" s="4" t="n">
        <v>0.182918</v>
      </c>
      <c r="AA73" s="4" t="n">
        <v>0.181474</v>
      </c>
      <c r="AB73" s="4" t="n">
        <v>0.18146</v>
      </c>
      <c r="AC73" s="4" t="n">
        <v>0.181391</v>
      </c>
      <c r="AD73" s="4" t="n">
        <v>0.182023</v>
      </c>
      <c r="AE73" s="4" t="n">
        <v>0.183398</v>
      </c>
      <c r="AF73" s="4" t="n">
        <v>0.188002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0.6842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0.00762442</v>
      </c>
      <c r="C77" s="4" t="n">
        <v>0.00762442</v>
      </c>
      <c r="D77" s="4" t="n">
        <v>0.00762442</v>
      </c>
      <c r="E77" s="4" t="n">
        <v>0.00762442</v>
      </c>
      <c r="F77" s="4" t="n">
        <v>0.00762442</v>
      </c>
      <c r="G77" s="4" t="n">
        <v>0.00762442</v>
      </c>
      <c r="H77" s="4" t="n">
        <v>0.00762442</v>
      </c>
      <c r="I77" s="4" t="n">
        <v>0.00762442</v>
      </c>
      <c r="J77" s="4" t="n">
        <v>0.00762442</v>
      </c>
      <c r="K77" s="4" t="n">
        <v>0.00762442</v>
      </c>
      <c r="L77" s="4" t="n">
        <v>0.00762442</v>
      </c>
      <c r="M77" s="4" t="n">
        <v>0.00762442</v>
      </c>
      <c r="N77" s="4" t="n">
        <v>0.00762442</v>
      </c>
      <c r="O77" s="4" t="n">
        <v>0.00762442</v>
      </c>
      <c r="P77" s="4" t="n">
        <v>0.00762442</v>
      </c>
      <c r="Q77" s="4" t="n">
        <v>0.00762442</v>
      </c>
      <c r="R77" s="4" t="n">
        <v>0.00762442</v>
      </c>
      <c r="S77" s="4" t="n">
        <v>0.00762442</v>
      </c>
      <c r="T77" s="4" t="n">
        <v>0.00762442</v>
      </c>
      <c r="U77" s="4" t="n">
        <v>0.00762442</v>
      </c>
      <c r="V77" s="4" t="n">
        <v>0.00762442</v>
      </c>
      <c r="W77" s="4" t="n">
        <v>0.00762442</v>
      </c>
      <c r="X77" s="4" t="n">
        <v>0.00762442</v>
      </c>
      <c r="Y77" s="4" t="n">
        <v>0.00762442</v>
      </c>
      <c r="Z77" s="4" t="n">
        <v>0.00762442</v>
      </c>
      <c r="AA77" s="4" t="n">
        <v>0.00762442</v>
      </c>
      <c r="AB77" s="4" t="n">
        <v>0.00762442</v>
      </c>
      <c r="AC77" s="4" t="n">
        <v>0.00762442</v>
      </c>
      <c r="AD77" s="4" t="n">
        <v>0.00762442</v>
      </c>
      <c r="AE77" s="4" t="n">
        <v>0.00762442</v>
      </c>
      <c r="AF77" s="4" t="n">
        <v>0.00762442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0.1397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0.0077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0.0077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0.2937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2022-10-24T04:47:59Z</dcterms:modified>
  <cp:lastModifiedBy>Nathan Iyer</cp:lastModifiedBy>
</cp:coreProperties>
</file>