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Y\trans\AVMC\"/>
    </mc:Choice>
  </mc:AlternateContent>
  <xr:revisionPtr revIDLastSave="0" documentId="8_{310A5455-B14D-477C-BAA0-142035A5E900}" xr6:coauthVersionLast="47" xr6:coauthVersionMax="47" xr10:uidLastSave="{00000000-0000-0000-0000-000000000000}"/>
  <bookViews>
    <workbookView xWindow="180" yWindow="165" windowWidth="20895" windowHeight="16965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<sst xmlns="http://schemas.openxmlformats.org/spreadsheetml/2006/main" count="223" uniqueCount="144">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</sst>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44837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Data'!$C83/10</f>
        <v>243411.80622207024</v>
      </c>
      <c r="C5" s="5">
        <f>'Cost Data'!$B83/10</f>
        <v>333211.96733545553</v>
      </c>
      <c r="D5" s="5">
        <f>'Cost Data'!$B83/10</f>
        <v>333211.96733545553</v>
      </c>
      <c r="E5" s="5">
        <f>'Cost Data'!$B83/10</f>
        <v>333211.96733545553</v>
      </c>
      <c r="F5" s="5">
        <f>'Cost Data'!$B83/10</f>
        <v>333211.96733545553</v>
      </c>
      <c r="G5" s="5">
        <f>'Cost Data'!$B83/10</f>
        <v>333211.96733545553</v>
      </c>
      <c r="H5" s="5">
        <f>'Cost Data'!$C83/10</f>
        <v>243411.80622207024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2022-10-03T19:10:32Z</dcterms:modified>
</cp:coreProperties>
</file>