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North Carolina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31064100</v>
      </c>
      <c r="C5" s="111" t="n">
        <v>32452600</v>
      </c>
      <c r="D5" s="111" t="n">
        <v>31848200</v>
      </c>
      <c r="E5" s="111" t="n">
        <v>29361300</v>
      </c>
      <c r="F5" s="111" t="n">
        <v>31889700</v>
      </c>
      <c r="G5" s="111" t="n">
        <v>31871100</v>
      </c>
      <c r="H5" s="111" t="n">
        <v>32640700</v>
      </c>
      <c r="I5" s="111" t="n">
        <v>34389500</v>
      </c>
      <c r="J5" s="111" t="n">
        <v>35346200</v>
      </c>
      <c r="K5" s="111" t="n">
        <v>35721100</v>
      </c>
      <c r="L5" s="111" t="n">
        <v>35478400</v>
      </c>
      <c r="M5" s="111" t="n">
        <v>36047600</v>
      </c>
      <c r="N5" s="111" t="n">
        <v>36631800</v>
      </c>
      <c r="O5" s="111" t="n">
        <v>34593900</v>
      </c>
      <c r="P5" s="111" t="n">
        <v>35157300</v>
      </c>
      <c r="Q5" s="111" t="n">
        <v>35632900</v>
      </c>
      <c r="R5" s="111" t="n">
        <v>35847100</v>
      </c>
      <c r="S5" s="111" t="n">
        <v>36596600</v>
      </c>
      <c r="T5" s="111" t="n">
        <v>36800300</v>
      </c>
      <c r="U5" s="111" t="n">
        <v>36802300</v>
      </c>
      <c r="V5" s="111" t="n">
        <v>36590800</v>
      </c>
      <c r="W5" s="111" t="n">
        <v>36311800</v>
      </c>
      <c r="X5" s="111" t="n">
        <v>35864200</v>
      </c>
      <c r="Y5" s="111" t="n">
        <v>36584300</v>
      </c>
      <c r="Z5" s="111" t="n">
        <v>36771400</v>
      </c>
      <c r="AA5" s="111" t="n">
        <v>36610200</v>
      </c>
      <c r="AB5" s="111" t="n">
        <v>37184500</v>
      </c>
      <c r="AC5" s="111" t="n">
        <v>37722300</v>
      </c>
      <c r="AD5" s="111" t="n">
        <v>38430700</v>
      </c>
      <c r="AE5" s="111" t="n">
        <v>38872400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25531500</v>
      </c>
      <c r="C6" s="111" t="n">
        <v>27132500</v>
      </c>
      <c r="D6" s="111" t="n">
        <v>29530400</v>
      </c>
      <c r="E6" s="111" t="n">
        <v>33317900</v>
      </c>
      <c r="F6" s="111" t="n">
        <v>32987100</v>
      </c>
      <c r="G6" s="111" t="n">
        <v>32564900</v>
      </c>
      <c r="H6" s="111" t="n">
        <v>31637900</v>
      </c>
      <c r="I6" s="111" t="n">
        <v>29795300</v>
      </c>
      <c r="J6" s="111" t="n">
        <v>28334800</v>
      </c>
      <c r="K6" s="111" t="n">
        <v>27898700</v>
      </c>
      <c r="L6" s="111" t="n">
        <v>28360600</v>
      </c>
      <c r="M6" s="111" t="n">
        <v>27804900</v>
      </c>
      <c r="N6" s="111" t="n">
        <v>27265700</v>
      </c>
      <c r="O6" s="111" t="n">
        <v>27125300</v>
      </c>
      <c r="P6" s="111" t="n">
        <v>26391600</v>
      </c>
      <c r="Q6" s="111" t="n">
        <v>25966400</v>
      </c>
      <c r="R6" s="111" t="n">
        <v>25758600</v>
      </c>
      <c r="S6" s="111" t="n">
        <v>25031600</v>
      </c>
      <c r="T6" s="111" t="n">
        <v>24820300</v>
      </c>
      <c r="U6" s="111" t="n">
        <v>24825400</v>
      </c>
      <c r="V6" s="111" t="n">
        <v>24841700</v>
      </c>
      <c r="W6" s="111" t="n">
        <v>25027500</v>
      </c>
      <c r="X6" s="111" t="n">
        <v>25461600</v>
      </c>
      <c r="Y6" s="111" t="n">
        <v>24797000</v>
      </c>
      <c r="Z6" s="111" t="n">
        <v>24524600</v>
      </c>
      <c r="AA6" s="111" t="n">
        <v>24130800</v>
      </c>
      <c r="AB6" s="111" t="n">
        <v>23503000</v>
      </c>
      <c r="AC6" s="111" t="n">
        <v>22922700</v>
      </c>
      <c r="AD6" s="111" t="n">
        <v>22104600</v>
      </c>
      <c r="AE6" s="111" t="n">
        <v>21760000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41907700</v>
      </c>
      <c r="C7" s="111" t="n">
        <v>41907700</v>
      </c>
      <c r="D7" s="111" t="n">
        <v>41907700</v>
      </c>
      <c r="E7" s="111" t="n">
        <v>41907700</v>
      </c>
      <c r="F7" s="111" t="n">
        <v>41907700</v>
      </c>
      <c r="G7" s="111" t="n">
        <v>41907700</v>
      </c>
      <c r="H7" s="111" t="n">
        <v>41907700</v>
      </c>
      <c r="I7" s="111" t="n">
        <v>41907700</v>
      </c>
      <c r="J7" s="111" t="n">
        <v>41907700</v>
      </c>
      <c r="K7" s="111" t="n">
        <v>41907700</v>
      </c>
      <c r="L7" s="111" t="n">
        <v>41907700</v>
      </c>
      <c r="M7" s="111" t="n">
        <v>41907700</v>
      </c>
      <c r="N7" s="111" t="n">
        <v>41907700</v>
      </c>
      <c r="O7" s="111" t="n">
        <v>41907700</v>
      </c>
      <c r="P7" s="111" t="n">
        <v>41907700</v>
      </c>
      <c r="Q7" s="111" t="n">
        <v>41907700</v>
      </c>
      <c r="R7" s="111" t="n">
        <v>41907700</v>
      </c>
      <c r="S7" s="111" t="n">
        <v>41907700</v>
      </c>
      <c r="T7" s="111" t="n">
        <v>41907700</v>
      </c>
      <c r="U7" s="111" t="n">
        <v>41907700</v>
      </c>
      <c r="V7" s="111" t="n">
        <v>41907700</v>
      </c>
      <c r="W7" s="111" t="n">
        <v>41907700</v>
      </c>
      <c r="X7" s="111" t="n">
        <v>41907700</v>
      </c>
      <c r="Y7" s="111" t="n">
        <v>41907700</v>
      </c>
      <c r="Z7" s="111" t="n">
        <v>41907700</v>
      </c>
      <c r="AA7" s="111" t="n">
        <v>41907700</v>
      </c>
      <c r="AB7" s="111" t="n">
        <v>41907700</v>
      </c>
      <c r="AC7" s="111" t="n">
        <v>41907700</v>
      </c>
      <c r="AD7" s="111" t="n">
        <v>41907700</v>
      </c>
      <c r="AE7" s="111" t="n">
        <v>41907700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6182400</v>
      </c>
      <c r="C8" s="111" t="n">
        <v>6182400</v>
      </c>
      <c r="D8" s="111" t="n">
        <v>6182400</v>
      </c>
      <c r="E8" s="111" t="n">
        <v>6182400</v>
      </c>
      <c r="F8" s="111" t="n">
        <v>6182400</v>
      </c>
      <c r="G8" s="111" t="n">
        <v>6182400</v>
      </c>
      <c r="H8" s="111" t="n">
        <v>6182400</v>
      </c>
      <c r="I8" s="111" t="n">
        <v>6182400</v>
      </c>
      <c r="J8" s="111" t="n">
        <v>6182400</v>
      </c>
      <c r="K8" s="111" t="n">
        <v>6182400</v>
      </c>
      <c r="L8" s="111" t="n">
        <v>6182400</v>
      </c>
      <c r="M8" s="111" t="n">
        <v>6182400</v>
      </c>
      <c r="N8" s="111" t="n">
        <v>6182400</v>
      </c>
      <c r="O8" s="111" t="n">
        <v>6182400</v>
      </c>
      <c r="P8" s="111" t="n">
        <v>6182400</v>
      </c>
      <c r="Q8" s="111" t="n">
        <v>6182400</v>
      </c>
      <c r="R8" s="111" t="n">
        <v>6182400</v>
      </c>
      <c r="S8" s="111" t="n">
        <v>6182400</v>
      </c>
      <c r="T8" s="111" t="n">
        <v>6182400</v>
      </c>
      <c r="U8" s="111" t="n">
        <v>6182400</v>
      </c>
      <c r="V8" s="111" t="n">
        <v>6182400</v>
      </c>
      <c r="W8" s="111" t="n">
        <v>6182400</v>
      </c>
      <c r="X8" s="111" t="n">
        <v>6182400</v>
      </c>
      <c r="Y8" s="111" t="n">
        <v>6182400</v>
      </c>
      <c r="Z8" s="111" t="n">
        <v>6182400</v>
      </c>
      <c r="AA8" s="111" t="n">
        <v>6182400</v>
      </c>
      <c r="AB8" s="111" t="n">
        <v>6182400</v>
      </c>
      <c r="AC8" s="111" t="n">
        <v>6182400</v>
      </c>
      <c r="AD8" s="111" t="n">
        <v>6182400</v>
      </c>
      <c r="AE8" s="111" t="n">
        <v>6182400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522937</v>
      </c>
      <c r="C9" s="111" t="n">
        <v>522937</v>
      </c>
      <c r="D9" s="111" t="n">
        <v>522937</v>
      </c>
      <c r="E9" s="111" t="n">
        <v>522937</v>
      </c>
      <c r="F9" s="111" t="n">
        <v>522937</v>
      </c>
      <c r="G9" s="111" t="n">
        <v>1027710</v>
      </c>
      <c r="H9" s="111" t="n">
        <v>1393330</v>
      </c>
      <c r="I9" s="111" t="n">
        <v>1719200</v>
      </c>
      <c r="J9" s="111" t="n">
        <v>2319790</v>
      </c>
      <c r="K9" s="111" t="n">
        <v>2793860</v>
      </c>
      <c r="L9" s="111" t="n">
        <v>3273910</v>
      </c>
      <c r="M9" s="111" t="n">
        <v>3843110</v>
      </c>
      <c r="N9" s="111" t="n">
        <v>4231040</v>
      </c>
      <c r="O9" s="111" t="n">
        <v>5127190</v>
      </c>
      <c r="P9" s="111" t="n">
        <v>5656890</v>
      </c>
      <c r="Q9" s="111" t="n">
        <v>6182930</v>
      </c>
      <c r="R9" s="111" t="n">
        <v>6719850</v>
      </c>
      <c r="S9" s="111" t="n">
        <v>7281690</v>
      </c>
      <c r="T9" s="111" t="n">
        <v>7839950</v>
      </c>
      <c r="U9" s="111" t="n">
        <v>8380530</v>
      </c>
      <c r="V9" s="111" t="n">
        <v>9142780</v>
      </c>
      <c r="W9" s="111" t="n">
        <v>9914880</v>
      </c>
      <c r="X9" s="111" t="n">
        <v>10679200</v>
      </c>
      <c r="Y9" s="111" t="n">
        <v>11479200</v>
      </c>
      <c r="Z9" s="111" t="n">
        <v>12297800</v>
      </c>
      <c r="AA9" s="111" t="n">
        <v>12934100</v>
      </c>
      <c r="AB9" s="111" t="n">
        <v>13374100</v>
      </c>
      <c r="AC9" s="111" t="n">
        <v>13789300</v>
      </c>
      <c r="AD9" s="111" t="n">
        <v>14205000</v>
      </c>
      <c r="AE9" s="111" t="n">
        <v>14525500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8170980</v>
      </c>
      <c r="C10" s="111" t="n">
        <v>8170660</v>
      </c>
      <c r="D10" s="111" t="n">
        <v>8169510</v>
      </c>
      <c r="E10" s="111" t="n">
        <v>8168780</v>
      </c>
      <c r="F10" s="111" t="n">
        <v>8165590</v>
      </c>
      <c r="G10" s="111" t="n">
        <v>10092000</v>
      </c>
      <c r="H10" s="111" t="n">
        <v>11795900</v>
      </c>
      <c r="I10" s="111" t="n">
        <v>13445800</v>
      </c>
      <c r="J10" s="111" t="n">
        <v>15111700</v>
      </c>
      <c r="K10" s="111" t="n">
        <v>16675100</v>
      </c>
      <c r="L10" s="111" t="n">
        <v>18128000</v>
      </c>
      <c r="M10" s="111" t="n">
        <v>19784800</v>
      </c>
      <c r="N10" s="111" t="n">
        <v>21660200</v>
      </c>
      <c r="O10" s="111" t="n">
        <v>25362700</v>
      </c>
      <c r="P10" s="111" t="n">
        <v>27644300</v>
      </c>
      <c r="Q10" s="111" t="n">
        <v>29738100</v>
      </c>
      <c r="R10" s="111" t="n">
        <v>31875400</v>
      </c>
      <c r="S10" s="111" t="n">
        <v>34088400</v>
      </c>
      <c r="T10" s="111" t="n">
        <v>36218300</v>
      </c>
      <c r="U10" s="111" t="n">
        <v>38263100</v>
      </c>
      <c r="V10" s="111" t="n">
        <v>40142100</v>
      </c>
      <c r="W10" s="111" t="n">
        <v>41909200</v>
      </c>
      <c r="X10" s="111" t="n">
        <v>43487000</v>
      </c>
      <c r="Y10" s="111" t="n">
        <v>44804200</v>
      </c>
      <c r="Z10" s="111" t="n">
        <v>46125800</v>
      </c>
      <c r="AA10" s="111" t="n">
        <v>47960800</v>
      </c>
      <c r="AB10" s="111" t="n">
        <v>49411500</v>
      </c>
      <c r="AC10" s="111" t="n">
        <v>50817300</v>
      </c>
      <c r="AD10" s="111" t="n">
        <v>52348400</v>
      </c>
      <c r="AE10" s="111" t="n">
        <v>53695300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1303380</v>
      </c>
      <c r="C12" s="111" t="n">
        <v>1245220</v>
      </c>
      <c r="D12" s="111" t="n">
        <v>1240980</v>
      </c>
      <c r="E12" s="111" t="n">
        <v>1240120</v>
      </c>
      <c r="F12" s="111" t="n">
        <v>1244050</v>
      </c>
      <c r="G12" s="111" t="n">
        <v>1276940</v>
      </c>
      <c r="H12" s="111" t="n">
        <v>1300120</v>
      </c>
      <c r="I12" s="111" t="n">
        <v>1324190</v>
      </c>
      <c r="J12" s="111" t="n">
        <v>1340360</v>
      </c>
      <c r="K12" s="111" t="n">
        <v>1347980</v>
      </c>
      <c r="L12" s="111" t="n">
        <v>1355740</v>
      </c>
      <c r="M12" s="111" t="n">
        <v>1363890</v>
      </c>
      <c r="N12" s="111" t="n">
        <v>1372020</v>
      </c>
      <c r="O12" s="111" t="n">
        <v>1396210</v>
      </c>
      <c r="P12" s="111" t="n">
        <v>1403920</v>
      </c>
      <c r="Q12" s="111" t="n">
        <v>1411900</v>
      </c>
      <c r="R12" s="111" t="n">
        <v>1419650</v>
      </c>
      <c r="S12" s="111" t="n">
        <v>1427560</v>
      </c>
      <c r="T12" s="111" t="n">
        <v>1435360</v>
      </c>
      <c r="U12" s="111" t="n">
        <v>1443230</v>
      </c>
      <c r="V12" s="111" t="n">
        <v>1450870</v>
      </c>
      <c r="W12" s="111" t="n">
        <v>1458620</v>
      </c>
      <c r="X12" s="111" t="n">
        <v>1466400</v>
      </c>
      <c r="Y12" s="111" t="n">
        <v>1473780</v>
      </c>
      <c r="Z12" s="111" t="n">
        <v>1481520</v>
      </c>
      <c r="AA12" s="111" t="n">
        <v>1481380</v>
      </c>
      <c r="AB12" s="111" t="n">
        <v>1481680</v>
      </c>
      <c r="AC12" s="111" t="n">
        <v>1481980</v>
      </c>
      <c r="AD12" s="111" t="n">
        <v>1482360</v>
      </c>
      <c r="AE12" s="111" t="n">
        <v>1482780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11530.1</v>
      </c>
      <c r="C14" s="111" t="n">
        <v>11530.1</v>
      </c>
      <c r="D14" s="111" t="n">
        <v>11530.1</v>
      </c>
      <c r="E14" s="111" t="n">
        <v>11530.1</v>
      </c>
      <c r="F14" s="111" t="n">
        <v>11530.1</v>
      </c>
      <c r="G14" s="111" t="n">
        <v>11530.1</v>
      </c>
      <c r="H14" s="111" t="n">
        <v>11530.1</v>
      </c>
      <c r="I14" s="111" t="n">
        <v>11530.1</v>
      </c>
      <c r="J14" s="111" t="n">
        <v>11530.1</v>
      </c>
      <c r="K14" s="111" t="n">
        <v>11530.1</v>
      </c>
      <c r="L14" s="111" t="n">
        <v>11530.1</v>
      </c>
      <c r="M14" s="111" t="n">
        <v>11530.1</v>
      </c>
      <c r="N14" s="111" t="n">
        <v>11530.1</v>
      </c>
      <c r="O14" s="111" t="n">
        <v>11530.1</v>
      </c>
      <c r="P14" s="111" t="n">
        <v>11530.1</v>
      </c>
      <c r="Q14" s="111" t="n">
        <v>11530.1</v>
      </c>
      <c r="R14" s="111" t="n">
        <v>11530.1</v>
      </c>
      <c r="S14" s="111" t="n">
        <v>11530.1</v>
      </c>
      <c r="T14" s="111" t="n">
        <v>11530.1</v>
      </c>
      <c r="U14" s="111" t="n">
        <v>11530.1</v>
      </c>
      <c r="V14" s="111" t="n">
        <v>11530.1</v>
      </c>
      <c r="W14" s="111" t="n">
        <v>11530.1</v>
      </c>
      <c r="X14" s="111" t="n">
        <v>11530.1</v>
      </c>
      <c r="Y14" s="111" t="n">
        <v>11530.1</v>
      </c>
      <c r="Z14" s="111" t="n">
        <v>11530.1</v>
      </c>
      <c r="AA14" s="111" t="n">
        <v>11530.1</v>
      </c>
      <c r="AB14" s="111" t="n">
        <v>11530.1</v>
      </c>
      <c r="AC14" s="111" t="n">
        <v>11530.1</v>
      </c>
      <c r="AD14" s="111" t="n">
        <v>11530.1</v>
      </c>
      <c r="AE14" s="111" t="n">
        <v>11531.6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9493060</v>
      </c>
      <c r="C15" s="111" t="n">
        <v>9493060</v>
      </c>
      <c r="D15" s="111" t="n">
        <v>9493060</v>
      </c>
      <c r="E15" s="111" t="n">
        <v>10187200</v>
      </c>
      <c r="F15" s="111" t="n">
        <v>10187200</v>
      </c>
      <c r="G15" s="111" t="n">
        <v>10187200</v>
      </c>
      <c r="H15" s="111" t="n">
        <v>10187200</v>
      </c>
      <c r="I15" s="111" t="n">
        <v>10187200</v>
      </c>
      <c r="J15" s="111" t="n">
        <v>10187200</v>
      </c>
      <c r="K15" s="111" t="n">
        <v>10187200</v>
      </c>
      <c r="L15" s="111" t="n">
        <v>10187200</v>
      </c>
      <c r="M15" s="111" t="n">
        <v>10187200</v>
      </c>
      <c r="N15" s="111" t="n">
        <v>10187200</v>
      </c>
      <c r="O15" s="111" t="n">
        <v>10187200</v>
      </c>
      <c r="P15" s="111" t="n">
        <v>10187200</v>
      </c>
      <c r="Q15" s="111" t="n">
        <v>10187200</v>
      </c>
      <c r="R15" s="111" t="n">
        <v>10187200</v>
      </c>
      <c r="S15" s="111" t="n">
        <v>10187200</v>
      </c>
      <c r="T15" s="111" t="n">
        <v>10187200</v>
      </c>
      <c r="U15" s="111" t="n">
        <v>10187200</v>
      </c>
      <c r="V15" s="111" t="n">
        <v>10187200</v>
      </c>
      <c r="W15" s="111" t="n">
        <v>10187200</v>
      </c>
      <c r="X15" s="111" t="n">
        <v>10187200</v>
      </c>
      <c r="Y15" s="111" t="n">
        <v>10187200</v>
      </c>
      <c r="Z15" s="111" t="n">
        <v>10187200</v>
      </c>
      <c r="AA15" s="111" t="n">
        <v>10187200</v>
      </c>
      <c r="AB15" s="111" t="n">
        <v>10187200</v>
      </c>
      <c r="AC15" s="111" t="n">
        <v>10187200</v>
      </c>
      <c r="AD15" s="111" t="n">
        <v>10187200</v>
      </c>
      <c r="AE15" s="111" t="n">
        <v>10187200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57816</v>
      </c>
      <c r="H17" s="111" t="n">
        <v>115632</v>
      </c>
      <c r="I17" s="111" t="n">
        <v>173448</v>
      </c>
      <c r="J17" s="111" t="n">
        <v>211992</v>
      </c>
      <c r="K17" s="111" t="n">
        <v>250536</v>
      </c>
      <c r="L17" s="111" t="n">
        <v>289080</v>
      </c>
      <c r="M17" s="111" t="n">
        <v>327624</v>
      </c>
      <c r="N17" s="111" t="n">
        <v>385440</v>
      </c>
      <c r="O17" s="111" t="n">
        <v>520344</v>
      </c>
      <c r="P17" s="111" t="n">
        <v>597432</v>
      </c>
      <c r="Q17" s="111" t="n">
        <v>674520</v>
      </c>
      <c r="R17" s="111" t="n">
        <v>770880</v>
      </c>
      <c r="S17" s="111" t="n">
        <v>867240</v>
      </c>
      <c r="T17" s="111" t="n">
        <v>963600</v>
      </c>
      <c r="U17" s="111" t="n">
        <v>1059960</v>
      </c>
      <c r="V17" s="111" t="n">
        <v>1156320</v>
      </c>
      <c r="W17" s="111" t="n">
        <v>1252680</v>
      </c>
      <c r="X17" s="111" t="n">
        <v>1349040</v>
      </c>
      <c r="Y17" s="111" t="n">
        <v>1426130</v>
      </c>
      <c r="Z17" s="111" t="n">
        <v>1503220</v>
      </c>
      <c r="AA17" s="111" t="n">
        <v>1580300</v>
      </c>
      <c r="AB17" s="111" t="n">
        <v>1618850</v>
      </c>
      <c r="AC17" s="111" t="n">
        <v>1657390</v>
      </c>
      <c r="AD17" s="111" t="n">
        <v>1695940</v>
      </c>
      <c r="AE17" s="111" t="n">
        <v>1715210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2021-05-06T13:55:02Z</dcterms:modified>
  <cp:lastModifiedBy>Microsoft Office User</cp:lastModifiedBy>
</cp:coreProperties>
</file>