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5245345700</v>
      </c>
      <c r="C2" s="53" t="n">
        <v>0</v>
      </c>
      <c r="D2" s="53" t="n">
        <v>0</v>
      </c>
      <c r="E2" t="n">
        <v>996237000</v>
      </c>
      <c r="F2" t="n">
        <v>0</v>
      </c>
      <c r="G2" t="n">
        <v>48154458000</v>
      </c>
      <c r="H2" t="n">
        <v>9724984000</v>
      </c>
      <c r="I2" t="n">
        <v>5741672000</v>
      </c>
      <c r="J2" t="n">
        <v>9829769000</v>
      </c>
      <c r="K2" s="55" t="n">
        <v>309608600</v>
      </c>
      <c r="L2" t="n">
        <v>19812979000</v>
      </c>
      <c r="M2" t="n">
        <v>19401051000</v>
      </c>
      <c r="N2" t="n">
        <v>10463838000</v>
      </c>
      <c r="O2" t="n">
        <v>1650040000</v>
      </c>
      <c r="P2" t="n">
        <v>2492468000</v>
      </c>
      <c r="Q2" t="n">
        <v>1356495000</v>
      </c>
      <c r="R2" t="n">
        <v>2378572000</v>
      </c>
      <c r="S2" t="n">
        <v>10002580000</v>
      </c>
      <c r="T2" t="n">
        <v>5798319000</v>
      </c>
      <c r="U2" t="n">
        <v>6134849000</v>
      </c>
      <c r="V2" t="n">
        <v>16788895000</v>
      </c>
      <c r="W2" t="n">
        <v>11214435000</v>
      </c>
      <c r="X2" t="n">
        <v>4756204000</v>
      </c>
      <c r="Y2" t="n">
        <v>9215108000</v>
      </c>
      <c r="Z2" s="55" t="n">
        <v>7635352312.150734</v>
      </c>
      <c r="AA2" s="35" t="n">
        <v>5532608.50992425</v>
      </c>
      <c r="AB2" s="35" t="n">
        <v>938319080.694218</v>
      </c>
      <c r="AC2" t="n">
        <v>58217852000</v>
      </c>
      <c r="AD2" t="n">
        <v>359734722000</v>
      </c>
      <c r="AE2" t="n">
        <v>15727769000</v>
      </c>
      <c r="AF2" t="n">
        <v>24912995000</v>
      </c>
      <c r="AG2" t="n">
        <v>8805963000</v>
      </c>
      <c r="AH2" s="55" t="n">
        <v>8495413120.000001</v>
      </c>
      <c r="AI2" s="55" t="n">
        <v>4207899740</v>
      </c>
      <c r="AJ2" s="55" t="n">
        <v>47168715920</v>
      </c>
      <c r="AK2" t="n">
        <v>14647043000</v>
      </c>
      <c r="AL2" t="n">
        <v>77264349000</v>
      </c>
      <c r="AM2" s="55" t="n">
        <v>73056212140</v>
      </c>
      <c r="AN2" t="n">
        <v>1821790000</v>
      </c>
      <c r="AO2" t="n">
        <v>72732275000</v>
      </c>
      <c r="AP2" t="n">
        <v>6354276000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2021-08-31T15:29:27Z</dcterms:modified>
  <cp:lastModifiedBy>Jun Shepard</cp:lastModifiedBy>
</cp:coreProperties>
</file>