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indst/CoNEPPpCAPS/"/>
    </mc:Choice>
  </mc:AlternateContent>
  <xr:revisionPtr revIDLastSave="0" documentId="8_{788DAEF7-214D-7C48-9D98-94BB699EB7C1}" xr6:coauthVersionLast="45" xr6:coauthVersionMax="45" xr10:uidLastSave="{00000000-0000-0000-0000-000000000000}"/>
  <bookViews>
    <workbookView xWindow="9880" yWindow="290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<sst xmlns="http://schemas.openxmlformats.org/spreadsheetml/2006/main" count="307" uniqueCount="101">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</sst>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59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473875000</v>
      </c>
      <c r="E2" s="6"/>
      <c r="F2" s="10">
        <f>SUMPRODUCT(C2:C6,D2:D6)/SUM(D2:D6)</f>
        <v>6.6568723281709614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3196101307.6073699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920728230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4248292000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299417000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6.6568723281709614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2020-12-17T14:44:39Z</dcterms:modified>
</cp:coreProperties>
</file>