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North Carolina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586577537884.4589</v>
      </c>
      <c r="D3" t="n">
        <v>586577537884.4589</v>
      </c>
      <c r="E3" t="n">
        <v>586577537884.4589</v>
      </c>
      <c r="F3" t="n">
        <v>586577537884.4589</v>
      </c>
      <c r="G3" t="n">
        <v>586577537884.4589</v>
      </c>
      <c r="H3" t="n">
        <v>586577537884.4589</v>
      </c>
      <c r="I3" t="n">
        <v>586577537884.4589</v>
      </c>
      <c r="J3" t="n">
        <v>586577537884.4589</v>
      </c>
      <c r="K3" t="n">
        <v>586577537884.4589</v>
      </c>
      <c r="L3" t="n">
        <v>586577537884.4589</v>
      </c>
      <c r="M3" t="n">
        <v>586577537884.4589</v>
      </c>
      <c r="N3" t="n">
        <v>586577537884.4589</v>
      </c>
      <c r="O3" t="n">
        <v>586577537884.4589</v>
      </c>
      <c r="P3" t="n">
        <v>586577537884.4589</v>
      </c>
      <c r="Q3" t="n">
        <v>586577537884.4589</v>
      </c>
      <c r="R3" t="n">
        <v>586577537884.4589</v>
      </c>
      <c r="S3" t="n">
        <v>586577537884.4589</v>
      </c>
      <c r="T3" t="n">
        <v>586577537884.4589</v>
      </c>
      <c r="U3" t="n">
        <v>586577537884.4589</v>
      </c>
      <c r="V3" t="n">
        <v>586577537884.4589</v>
      </c>
      <c r="W3" t="n">
        <v>586577537884.4589</v>
      </c>
      <c r="X3" t="n">
        <v>586577537884.4589</v>
      </c>
      <c r="Y3" t="n">
        <v>586577537884.4589</v>
      </c>
      <c r="Z3" t="n">
        <v>586577537884.4589</v>
      </c>
      <c r="AA3" t="n">
        <v>586577537884.4589</v>
      </c>
      <c r="AB3" t="n">
        <v>586577537884.4589</v>
      </c>
      <c r="AC3" t="n">
        <v>586577537884.4589</v>
      </c>
      <c r="AD3" t="n">
        <v>586577537884.4589</v>
      </c>
      <c r="AE3" t="n">
        <v>586577537884.4589</v>
      </c>
      <c r="AF3" t="n">
        <v>586577537884.4589</v>
      </c>
      <c r="AG3" t="n">
        <v>586577537884.4589</v>
      </c>
    </row>
    <row r="4">
      <c r="A4" t="inlineStr">
        <is>
          <t>coal</t>
        </is>
      </c>
      <c r="B4" t="inlineStr">
        <is>
          <t>coal mining 05</t>
        </is>
      </c>
      <c r="C4" t="n">
        <v>217618560.8116408</v>
      </c>
      <c r="D4" t="n">
        <v>209074015.5464056</v>
      </c>
      <c r="E4" t="n">
        <v>222544464.7086086</v>
      </c>
      <c r="F4" t="n">
        <v>228598111.5613547</v>
      </c>
      <c r="G4" t="n">
        <v>232004151.3602295</v>
      </c>
      <c r="H4" t="n">
        <v>233084966.4835655</v>
      </c>
      <c r="I4" t="n">
        <v>231116284.2477357</v>
      </c>
      <c r="J4" t="n">
        <v>229084907.8003111</v>
      </c>
      <c r="K4" t="n">
        <v>228904993.875856</v>
      </c>
      <c r="L4" t="n">
        <v>228987692.4652222</v>
      </c>
      <c r="M4" t="n">
        <v>230209073.4243247</v>
      </c>
      <c r="N4" t="n">
        <v>231237685.6232818</v>
      </c>
      <c r="O4" t="n">
        <v>231218421.294816</v>
      </c>
      <c r="P4" t="n">
        <v>231375321.9905164</v>
      </c>
      <c r="Q4" t="n">
        <v>232201316.8838968</v>
      </c>
      <c r="R4" t="n">
        <v>232943168.9394391</v>
      </c>
      <c r="S4" t="n">
        <v>233185208.5947074</v>
      </c>
      <c r="T4" t="n">
        <v>233534253.2338384</v>
      </c>
      <c r="U4" t="n">
        <v>233555919.5216423</v>
      </c>
      <c r="V4" t="n">
        <v>233390325.1671434</v>
      </c>
      <c r="W4" t="n">
        <v>232938869.4834383</v>
      </c>
      <c r="X4" t="n">
        <v>232969698.0425768</v>
      </c>
      <c r="Y4" t="n">
        <v>233990689.5261924</v>
      </c>
      <c r="Z4" t="n">
        <v>235257592.4801288</v>
      </c>
      <c r="AA4" t="n">
        <v>236096754.617557</v>
      </c>
      <c r="AB4" t="n">
        <v>236689833.7161401</v>
      </c>
      <c r="AC4" t="n">
        <v>237107959.0131231</v>
      </c>
      <c r="AD4" t="n">
        <v>237802099.6546052</v>
      </c>
      <c r="AE4" t="n">
        <v>238601839.4423417</v>
      </c>
      <c r="AF4" t="n">
        <v>240001160.0075094</v>
      </c>
      <c r="AG4" t="n">
        <v>241394795.7648619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23794611274.20009</v>
      </c>
      <c r="D6" t="n">
        <v>22860342927.13085</v>
      </c>
      <c r="E6" t="n">
        <v>24333214084.389</v>
      </c>
      <c r="F6" t="n">
        <v>24995125334.58358</v>
      </c>
      <c r="G6" t="n">
        <v>25367544822.59237</v>
      </c>
      <c r="H6" t="n">
        <v>25485722130.73713</v>
      </c>
      <c r="I6" t="n">
        <v>25270464625.36037</v>
      </c>
      <c r="J6" t="n">
        <v>25048352077.89311</v>
      </c>
      <c r="K6" t="n">
        <v>25028680125.83508</v>
      </c>
      <c r="L6" t="n">
        <v>25037722464.77691</v>
      </c>
      <c r="M6" t="n">
        <v>25171269369.19151</v>
      </c>
      <c r="N6" t="n">
        <v>25283738762.12747</v>
      </c>
      <c r="O6" t="n">
        <v>25281632382.94</v>
      </c>
      <c r="P6" t="n">
        <v>25298788047.64487</v>
      </c>
      <c r="Q6" t="n">
        <v>25389103080.19154</v>
      </c>
      <c r="R6" t="n">
        <v>25470217858.35549</v>
      </c>
      <c r="S6" t="n">
        <v>25496682694.29858</v>
      </c>
      <c r="T6" t="n">
        <v>25534847552.45446</v>
      </c>
      <c r="U6" t="n">
        <v>25537216564.05957</v>
      </c>
      <c r="V6" t="n">
        <v>25519110326.79834</v>
      </c>
      <c r="W6" t="n">
        <v>25469747751.92776</v>
      </c>
      <c r="X6" t="n">
        <v>25473118574.60994</v>
      </c>
      <c r="Y6" t="n">
        <v>25584754711.60254</v>
      </c>
      <c r="Z6" t="n">
        <v>25723279032.31591</v>
      </c>
      <c r="AA6" t="n">
        <v>25815033783.29697</v>
      </c>
      <c r="AB6" t="n">
        <v>25879881591.09886</v>
      </c>
      <c r="AC6" t="n">
        <v>25925599791.18489</v>
      </c>
      <c r="AD6" t="n">
        <v>26001497759.96149</v>
      </c>
      <c r="AE6" t="n">
        <v>26088942035.38877</v>
      </c>
      <c r="AF6" t="n">
        <v>26241945018.09381</v>
      </c>
      <c r="AG6" t="n">
        <v>26394326418.74433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1753252717512.634</v>
      </c>
      <c r="D7" t="n">
        <v>1779479303617.974</v>
      </c>
      <c r="E7" t="n">
        <v>1805274823254.354</v>
      </c>
      <c r="F7" t="n">
        <v>1829620990569.02</v>
      </c>
      <c r="G7" t="n">
        <v>1841571413778.44</v>
      </c>
      <c r="H7" t="n">
        <v>1853689330441.198</v>
      </c>
      <c r="I7" t="n">
        <v>1865834070627.656</v>
      </c>
      <c r="J7" t="n">
        <v>1878176703210.928</v>
      </c>
      <c r="K7" t="n">
        <v>1884406139762.373</v>
      </c>
      <c r="L7" t="n">
        <v>1890826743141.272</v>
      </c>
      <c r="M7" t="n">
        <v>1897176940676.988</v>
      </c>
      <c r="N7" t="n">
        <v>1903603671096.827</v>
      </c>
      <c r="O7" t="n">
        <v>1904069326208.209</v>
      </c>
      <c r="P7" t="n">
        <v>1905073215877.37</v>
      </c>
      <c r="Q7" t="n">
        <v>1906456966334.017</v>
      </c>
      <c r="R7" t="n">
        <v>1907847678621.242</v>
      </c>
      <c r="S7" t="n">
        <v>1909407711448.562</v>
      </c>
      <c r="T7" t="n">
        <v>1910986960188.339</v>
      </c>
      <c r="U7" t="n">
        <v>1912555876437.484</v>
      </c>
      <c r="V7" t="n">
        <v>1914163744286.224</v>
      </c>
      <c r="W7" t="n">
        <v>1915884072475.083</v>
      </c>
      <c r="X7" t="n">
        <v>1917692368591.052</v>
      </c>
      <c r="Y7" t="n">
        <v>1919596571011.08</v>
      </c>
      <c r="Z7" t="n">
        <v>1921537645931.979</v>
      </c>
      <c r="AA7" t="n">
        <v>1923509734075.524</v>
      </c>
      <c r="AB7" t="n">
        <v>1925533374416.998</v>
      </c>
      <c r="AC7" t="n">
        <v>1927591508896.407</v>
      </c>
      <c r="AD7" t="n">
        <v>1929727751334.731</v>
      </c>
      <c r="AE7" t="n">
        <v>1931959396053.18</v>
      </c>
      <c r="AF7" t="n">
        <v>1934246688164.016</v>
      </c>
      <c r="AG7" t="n">
        <v>1936574963720.929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177190615531.764</v>
      </c>
      <c r="D8" t="n">
        <v>180822393837.5702</v>
      </c>
      <c r="E8" t="n">
        <v>189138401842.4933</v>
      </c>
      <c r="F8" t="n">
        <v>192522022007.1729</v>
      </c>
      <c r="G8" t="n">
        <v>194643324121.753</v>
      </c>
      <c r="H8" t="n">
        <v>197426632517.73</v>
      </c>
      <c r="I8" t="n">
        <v>199978481521.6374</v>
      </c>
      <c r="J8" t="n">
        <v>202531614250.4825</v>
      </c>
      <c r="K8" t="n">
        <v>204352060110.6715</v>
      </c>
      <c r="L8" t="n">
        <v>206308807961.3075</v>
      </c>
      <c r="M8" t="n">
        <v>208452587307.9755</v>
      </c>
      <c r="N8" t="n">
        <v>210948558140.0594</v>
      </c>
      <c r="O8" t="n">
        <v>212685830325.793</v>
      </c>
      <c r="P8" t="n">
        <v>214333083451.2769</v>
      </c>
      <c r="Q8" t="n">
        <v>216331213362.6425</v>
      </c>
      <c r="R8" t="n">
        <v>218666670394.7956</v>
      </c>
      <c r="S8" t="n">
        <v>220794931468.6899</v>
      </c>
      <c r="T8" t="n">
        <v>222761567098.8067</v>
      </c>
      <c r="U8" t="n">
        <v>225164810314.2707</v>
      </c>
      <c r="V8" t="n">
        <v>227632463482.0429</v>
      </c>
      <c r="W8" t="n">
        <v>230159247154.2558</v>
      </c>
      <c r="X8" t="n">
        <v>233143856010.3188</v>
      </c>
      <c r="Y8" t="n">
        <v>236476615887.7844</v>
      </c>
      <c r="Z8" t="n">
        <v>239951951832.2695</v>
      </c>
      <c r="AA8" t="n">
        <v>243333076821.1317</v>
      </c>
      <c r="AB8" t="n">
        <v>246646377768.843</v>
      </c>
      <c r="AC8" t="n">
        <v>249914621003.724</v>
      </c>
      <c r="AD8" t="n">
        <v>252912466337.2958</v>
      </c>
      <c r="AE8" t="n">
        <v>256122601229.4157</v>
      </c>
      <c r="AF8" t="n">
        <v>259441914690.4417</v>
      </c>
      <c r="AG8" t="n">
        <v>262726571019.7687</v>
      </c>
    </row>
    <row r="9">
      <c r="A9" t="inlineStr">
        <is>
          <t>coal</t>
        </is>
      </c>
      <c r="B9" t="inlineStr">
        <is>
          <t>wood products 16</t>
        </is>
      </c>
      <c r="C9" t="n">
        <v>459496019562.6766</v>
      </c>
      <c r="D9" t="n">
        <v>474220510578.7772</v>
      </c>
      <c r="E9" t="n">
        <v>497379275384.4846</v>
      </c>
      <c r="F9" t="n">
        <v>497675488327.188</v>
      </c>
      <c r="G9" t="n">
        <v>496411865247.5115</v>
      </c>
      <c r="H9" t="n">
        <v>499616872876.8729</v>
      </c>
      <c r="I9" t="n">
        <v>497796106893.8845</v>
      </c>
      <c r="J9" t="n">
        <v>496568587330.7701</v>
      </c>
      <c r="K9" t="n">
        <v>493008288277.0582</v>
      </c>
      <c r="L9" t="n">
        <v>490371911033.5513</v>
      </c>
      <c r="M9" t="n">
        <v>490670585579.6567</v>
      </c>
      <c r="N9" t="n">
        <v>490954490505.3503</v>
      </c>
      <c r="O9" t="n">
        <v>488903974871.5116</v>
      </c>
      <c r="P9" t="n">
        <v>482529242594.8838</v>
      </c>
      <c r="Q9" t="n">
        <v>473543569643.2361</v>
      </c>
      <c r="R9" t="n">
        <v>471132018843.7756</v>
      </c>
      <c r="S9" t="n">
        <v>468372561430.1704</v>
      </c>
      <c r="T9" t="n">
        <v>465775569841.095</v>
      </c>
      <c r="U9" t="n">
        <v>466990781387.1994</v>
      </c>
      <c r="V9" t="n">
        <v>467131913315.5789</v>
      </c>
      <c r="W9" t="n">
        <v>467766186458.8192</v>
      </c>
      <c r="X9" t="n">
        <v>472480977508.0536</v>
      </c>
      <c r="Y9" t="n">
        <v>475501364882.2675</v>
      </c>
      <c r="Z9" t="n">
        <v>479645063942.2455</v>
      </c>
      <c r="AA9" t="n">
        <v>485369932920.754</v>
      </c>
      <c r="AB9" t="n">
        <v>491663432285.1168</v>
      </c>
      <c r="AC9" t="n">
        <v>496305195766.7596</v>
      </c>
      <c r="AD9" t="n">
        <v>499548768516.0851</v>
      </c>
      <c r="AE9" t="n">
        <v>503333073479.376</v>
      </c>
      <c r="AF9" t="n">
        <v>507389795885.818</v>
      </c>
      <c r="AG9" t="n">
        <v>512338439258.2394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1942001380445.47</v>
      </c>
      <c r="D10" t="n">
        <v>1964742911817.675</v>
      </c>
      <c r="E10" t="n">
        <v>1991925034570.915</v>
      </c>
      <c r="F10" t="n">
        <v>2018761366727.378</v>
      </c>
      <c r="G10" t="n">
        <v>2033073885328.802</v>
      </c>
      <c r="H10" t="n">
        <v>2050517342927.833</v>
      </c>
      <c r="I10" t="n">
        <v>2072631074691.509</v>
      </c>
      <c r="J10" t="n">
        <v>2100565106346.877</v>
      </c>
      <c r="K10" t="n">
        <v>2130178815682.172</v>
      </c>
      <c r="L10" t="n">
        <v>2170360753729.215</v>
      </c>
      <c r="M10" t="n">
        <v>2223262570384.174</v>
      </c>
      <c r="N10" t="n">
        <v>2286717706517.558</v>
      </c>
      <c r="O10" t="n">
        <v>2351343476507.448</v>
      </c>
      <c r="P10" t="n">
        <v>2423516196788.614</v>
      </c>
      <c r="Q10" t="n">
        <v>2499079645140.677</v>
      </c>
      <c r="R10" t="n">
        <v>2573128568671.504</v>
      </c>
      <c r="S10" t="n">
        <v>2642437161910.456</v>
      </c>
      <c r="T10" t="n">
        <v>2707387250898.555</v>
      </c>
      <c r="U10" t="n">
        <v>2768560641123</v>
      </c>
      <c r="V10" t="n">
        <v>2822588306369.891</v>
      </c>
      <c r="W10" t="n">
        <v>2870829059197.394</v>
      </c>
      <c r="X10" t="n">
        <v>2917939761216.622</v>
      </c>
      <c r="Y10" t="n">
        <v>2967993684048.659</v>
      </c>
      <c r="Z10" t="n">
        <v>3018693654469.778</v>
      </c>
      <c r="AA10" t="n">
        <v>3066568526652.515</v>
      </c>
      <c r="AB10" t="n">
        <v>3116092394579.423</v>
      </c>
      <c r="AC10" t="n">
        <v>3169237479265.342</v>
      </c>
      <c r="AD10" t="n">
        <v>3229543025468.313</v>
      </c>
      <c r="AE10" t="n">
        <v>3289271716740.323</v>
      </c>
      <c r="AF10" t="n">
        <v>3354175926736.307</v>
      </c>
      <c r="AG10" t="n">
        <v>3418727956464.091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3139520074430.828</v>
      </c>
      <c r="D12" t="n">
        <v>3168071389947.313</v>
      </c>
      <c r="E12" t="n">
        <v>3232690516600.975</v>
      </c>
      <c r="F12" t="n">
        <v>3281813445112.336</v>
      </c>
      <c r="G12" t="n">
        <v>3318631729827.912</v>
      </c>
      <c r="H12" t="n">
        <v>3355313469772.976</v>
      </c>
      <c r="I12" t="n">
        <v>3384241818720.379</v>
      </c>
      <c r="J12" t="n">
        <v>3411308977513.568</v>
      </c>
      <c r="K12" t="n">
        <v>3429478121204.145</v>
      </c>
      <c r="L12" t="n">
        <v>3446355512166.236</v>
      </c>
      <c r="M12" t="n">
        <v>3466810049453.574</v>
      </c>
      <c r="N12" t="n">
        <v>3485558626431.069</v>
      </c>
      <c r="O12" t="n">
        <v>3488922593050.012</v>
      </c>
      <c r="P12" t="n">
        <v>3493937771405.741</v>
      </c>
      <c r="Q12" t="n">
        <v>3500237581255.513</v>
      </c>
      <c r="R12" t="n">
        <v>3510630010272.317</v>
      </c>
      <c r="S12" t="n">
        <v>3513508491633.046</v>
      </c>
      <c r="T12" t="n">
        <v>3518786306341.625</v>
      </c>
      <c r="U12" t="n">
        <v>3523460253435.93</v>
      </c>
      <c r="V12" t="n">
        <v>3522610147907.756</v>
      </c>
      <c r="W12" t="n">
        <v>3521275341110.482</v>
      </c>
      <c r="X12" t="n">
        <v>3521440305486.338</v>
      </c>
      <c r="Y12" t="n">
        <v>3527761871033.996</v>
      </c>
      <c r="Z12" t="n">
        <v>3530282265367.373</v>
      </c>
      <c r="AA12" t="n">
        <v>3529411449460.13</v>
      </c>
      <c r="AB12" t="n">
        <v>3530404371671.719</v>
      </c>
      <c r="AC12" t="n">
        <v>3531299099246.907</v>
      </c>
      <c r="AD12" t="n">
        <v>3529811479905.028</v>
      </c>
      <c r="AE12" t="n">
        <v>3528852203892.872</v>
      </c>
      <c r="AF12" t="n">
        <v>3536011919134.731</v>
      </c>
      <c r="AG12" t="n">
        <v>3538366565103.138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139747783454.8104</v>
      </c>
      <c r="D13" t="n">
        <v>140249061548.0082</v>
      </c>
      <c r="E13" t="n">
        <v>141278818871.2438</v>
      </c>
      <c r="F13" t="n">
        <v>142038507764.4234</v>
      </c>
      <c r="G13" t="n">
        <v>141737352320.8356</v>
      </c>
      <c r="H13" t="n">
        <v>141451740384.0136</v>
      </c>
      <c r="I13" t="n">
        <v>141111726173.5113</v>
      </c>
      <c r="J13" t="n">
        <v>140738682011.1316</v>
      </c>
      <c r="K13" t="n">
        <v>139870188570.5913</v>
      </c>
      <c r="L13" t="n">
        <v>138995866315.0138</v>
      </c>
      <c r="M13" t="n">
        <v>138154574011.3137</v>
      </c>
      <c r="N13" t="n">
        <v>137350197536.1824</v>
      </c>
      <c r="O13" t="n">
        <v>136131975193.4112</v>
      </c>
      <c r="P13" t="n">
        <v>134937068110.7887</v>
      </c>
      <c r="Q13" t="n">
        <v>133779076856.7349</v>
      </c>
      <c r="R13" t="n">
        <v>132617199725.9898</v>
      </c>
      <c r="S13" t="n">
        <v>131422292643.3673</v>
      </c>
      <c r="T13" t="n">
        <v>130258472574.2764</v>
      </c>
      <c r="U13" t="n">
        <v>129129625395.4086</v>
      </c>
      <c r="V13" t="n">
        <v>128002721154.8865</v>
      </c>
      <c r="W13" t="n">
        <v>126854444592.5614</v>
      </c>
      <c r="X13" t="n">
        <v>125704225091.8906</v>
      </c>
      <c r="Y13" t="n">
        <v>124639494878.4318</v>
      </c>
      <c r="Z13" t="n">
        <v>123506761822.8726</v>
      </c>
      <c r="AA13" t="n">
        <v>122307968863.5586</v>
      </c>
      <c r="AB13" t="n">
        <v>121039230123.7984</v>
      </c>
      <c r="AC13" t="n">
        <v>119706374418.6292</v>
      </c>
      <c r="AD13" t="n">
        <v>118357975206.6942</v>
      </c>
      <c r="AE13" t="n">
        <v>117005690118.0677</v>
      </c>
      <c r="AF13" t="n">
        <v>115688377919.6643</v>
      </c>
      <c r="AG13" t="n">
        <v>114334149892.6921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173644312552.8804</v>
      </c>
      <c r="D14" t="n">
        <v>173644312552.8804</v>
      </c>
      <c r="E14" t="n">
        <v>173644312552.8804</v>
      </c>
      <c r="F14" t="n">
        <v>173644312552.8804</v>
      </c>
      <c r="G14" t="n">
        <v>173644312552.8804</v>
      </c>
      <c r="H14" t="n">
        <v>173644312552.8804</v>
      </c>
      <c r="I14" t="n">
        <v>173644312552.8804</v>
      </c>
      <c r="J14" t="n">
        <v>173644312552.8804</v>
      </c>
      <c r="K14" t="n">
        <v>173644312552.8804</v>
      </c>
      <c r="L14" t="n">
        <v>173644312552.8804</v>
      </c>
      <c r="M14" t="n">
        <v>173644312552.8804</v>
      </c>
      <c r="N14" t="n">
        <v>173644312552.8804</v>
      </c>
      <c r="O14" t="n">
        <v>173644312552.8804</v>
      </c>
      <c r="P14" t="n">
        <v>173644312552.8804</v>
      </c>
      <c r="Q14" t="n">
        <v>173644312552.8804</v>
      </c>
      <c r="R14" t="n">
        <v>173644312552.8804</v>
      </c>
      <c r="S14" t="n">
        <v>173644312552.8804</v>
      </c>
      <c r="T14" t="n">
        <v>173644312552.8804</v>
      </c>
      <c r="U14" t="n">
        <v>173644312552.8804</v>
      </c>
      <c r="V14" t="n">
        <v>173644312552.8804</v>
      </c>
      <c r="W14" t="n">
        <v>173644312552.8804</v>
      </c>
      <c r="X14" t="n">
        <v>173644312552.8804</v>
      </c>
      <c r="Y14" t="n">
        <v>173644312552.8804</v>
      </c>
      <c r="Z14" t="n">
        <v>173644312552.8804</v>
      </c>
      <c r="AA14" t="n">
        <v>173644312552.8804</v>
      </c>
      <c r="AB14" t="n">
        <v>173644312552.8804</v>
      </c>
      <c r="AC14" t="n">
        <v>173644312552.8804</v>
      </c>
      <c r="AD14" t="n">
        <v>173644312552.8804</v>
      </c>
      <c r="AE14" t="n">
        <v>173644312552.8804</v>
      </c>
      <c r="AF14" t="n">
        <v>173644312552.8804</v>
      </c>
      <c r="AG14" t="n">
        <v>173644312552.8804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332320679019.0698</v>
      </c>
      <c r="D15" t="n">
        <v>322845121233.4978</v>
      </c>
      <c r="E15" t="n">
        <v>320963622105.3621</v>
      </c>
      <c r="F15" t="n">
        <v>313903734930.599</v>
      </c>
      <c r="G15" t="n">
        <v>302017165025.2071</v>
      </c>
      <c r="H15" t="n">
        <v>290129349844.5231</v>
      </c>
      <c r="I15" t="n">
        <v>277245256360.3437</v>
      </c>
      <c r="J15" t="n">
        <v>263658505001.2525</v>
      </c>
      <c r="K15" t="n">
        <v>248847428655.1257</v>
      </c>
      <c r="L15" t="n">
        <v>234110419304.6961</v>
      </c>
      <c r="M15" t="n">
        <v>219713434631.0399</v>
      </c>
      <c r="N15" t="n">
        <v>206042737952.5615</v>
      </c>
      <c r="O15" t="n">
        <v>191878873545.1984</v>
      </c>
      <c r="P15" t="n">
        <v>178345122737.0963</v>
      </c>
      <c r="Q15" t="n">
        <v>163453346529.9862</v>
      </c>
      <c r="R15" t="n">
        <v>159295439002.5051</v>
      </c>
      <c r="S15" t="n">
        <v>155382661442.9249</v>
      </c>
      <c r="T15" t="n">
        <v>151656812824.1665</v>
      </c>
      <c r="U15" t="n">
        <v>148535858291.5863</v>
      </c>
      <c r="V15" t="n">
        <v>145678856955.5017</v>
      </c>
      <c r="W15" t="n">
        <v>143624933440.2054</v>
      </c>
      <c r="X15" t="n">
        <v>141965856824.8173</v>
      </c>
      <c r="Y15" t="n">
        <v>140228639722.5349</v>
      </c>
      <c r="Z15" t="n">
        <v>138804485688.975</v>
      </c>
      <c r="AA15" t="n">
        <v>137613839053.9233</v>
      </c>
      <c r="AB15" t="n">
        <v>136516353635.714</v>
      </c>
      <c r="AC15" t="n">
        <v>135471703161.9351</v>
      </c>
      <c r="AD15" t="n">
        <v>134478149839.0875</v>
      </c>
      <c r="AE15" t="n">
        <v>133693447894.1119</v>
      </c>
      <c r="AF15" t="n">
        <v>133090474413.8677</v>
      </c>
      <c r="AG15" t="n">
        <v>132683594154.2717</v>
      </c>
    </row>
    <row r="16">
      <c r="A16" t="inlineStr">
        <is>
          <t>coal</t>
        </is>
      </c>
      <c r="B16" t="inlineStr">
        <is>
          <t>iron and steel 241</t>
        </is>
      </c>
      <c r="C16" t="n">
        <v>70545077866.74828</v>
      </c>
      <c r="D16" t="n">
        <v>58474555193.71748</v>
      </c>
      <c r="E16" t="n">
        <v>60642469896.4187</v>
      </c>
      <c r="F16" t="n">
        <v>72621297597.84454</v>
      </c>
      <c r="G16" t="n">
        <v>72336981798.24794</v>
      </c>
      <c r="H16" t="n">
        <v>68308671510.18165</v>
      </c>
      <c r="I16" t="n">
        <v>67965549039.70373</v>
      </c>
      <c r="J16" t="n">
        <v>66347216700.00791</v>
      </c>
      <c r="K16" t="n">
        <v>63562382959.77313</v>
      </c>
      <c r="L16" t="n">
        <v>61048959093.39293</v>
      </c>
      <c r="M16" t="n">
        <v>61068124531.77015</v>
      </c>
      <c r="N16" t="n">
        <v>61024634835.34132</v>
      </c>
      <c r="O16" t="n">
        <v>60174657488.21864</v>
      </c>
      <c r="P16" t="n">
        <v>59106287222.72293</v>
      </c>
      <c r="Q16" t="n">
        <v>59143783263.04079</v>
      </c>
      <c r="R16" t="n">
        <v>59286983974.78517</v>
      </c>
      <c r="S16" t="n">
        <v>58703045231.37518</v>
      </c>
      <c r="T16" t="n">
        <v>58704006393.67679</v>
      </c>
      <c r="U16" t="n">
        <v>59178731218.22787</v>
      </c>
      <c r="V16" t="n">
        <v>59327633466.69033</v>
      </c>
      <c r="W16" t="n">
        <v>58304647785.5986</v>
      </c>
      <c r="X16" t="n">
        <v>58454533497.79298</v>
      </c>
      <c r="Y16" t="n">
        <v>59825619269.91586</v>
      </c>
      <c r="Z16" t="n">
        <v>60812298222.492</v>
      </c>
      <c r="AA16" t="n">
        <v>60252778518.21233</v>
      </c>
      <c r="AB16" t="n">
        <v>60101910662.7655</v>
      </c>
      <c r="AC16" t="n">
        <v>59881980266.18177</v>
      </c>
      <c r="AD16" t="n">
        <v>59538156914.56894</v>
      </c>
      <c r="AE16" t="n">
        <v>59824768587.72616</v>
      </c>
      <c r="AF16" t="n">
        <v>59568463971.45621</v>
      </c>
      <c r="AG16" t="n">
        <v>60457998627.27952</v>
      </c>
    </row>
    <row r="17">
      <c r="A17" t="inlineStr">
        <is>
          <t>coal</t>
        </is>
      </c>
      <c r="B17" t="inlineStr">
        <is>
          <t>other metals 242</t>
        </is>
      </c>
      <c r="C17" t="n">
        <v>252429256528.7143</v>
      </c>
      <c r="D17" t="n">
        <v>252429256528.7143</v>
      </c>
      <c r="E17" t="n">
        <v>252429256528.7143</v>
      </c>
      <c r="F17" t="n">
        <v>252429256528.7143</v>
      </c>
      <c r="G17" t="n">
        <v>252429256528.7143</v>
      </c>
      <c r="H17" t="n">
        <v>252429256528.7143</v>
      </c>
      <c r="I17" t="n">
        <v>252429256528.7143</v>
      </c>
      <c r="J17" t="n">
        <v>252429256528.7143</v>
      </c>
      <c r="K17" t="n">
        <v>252429256528.7143</v>
      </c>
      <c r="L17" t="n">
        <v>252429256528.7143</v>
      </c>
      <c r="M17" t="n">
        <v>252429256528.7143</v>
      </c>
      <c r="N17" t="n">
        <v>252429256528.7143</v>
      </c>
      <c r="O17" t="n">
        <v>252429256528.7143</v>
      </c>
      <c r="P17" t="n">
        <v>252429256528.7143</v>
      </c>
      <c r="Q17" t="n">
        <v>252429256528.7143</v>
      </c>
      <c r="R17" t="n">
        <v>252429256528.7143</v>
      </c>
      <c r="S17" t="n">
        <v>252429256528.7143</v>
      </c>
      <c r="T17" t="n">
        <v>252429256528.7143</v>
      </c>
      <c r="U17" t="n">
        <v>252429256528.7143</v>
      </c>
      <c r="V17" t="n">
        <v>252429256528.7143</v>
      </c>
      <c r="W17" t="n">
        <v>252429256528.7143</v>
      </c>
      <c r="X17" t="n">
        <v>252429256528.7143</v>
      </c>
      <c r="Y17" t="n">
        <v>252429256528.7143</v>
      </c>
      <c r="Z17" t="n">
        <v>252429256528.7143</v>
      </c>
      <c r="AA17" t="n">
        <v>252429256528.7143</v>
      </c>
      <c r="AB17" t="n">
        <v>252429256528.7143</v>
      </c>
      <c r="AC17" t="n">
        <v>252429256528.7143</v>
      </c>
      <c r="AD17" t="n">
        <v>252429256528.7143</v>
      </c>
      <c r="AE17" t="n">
        <v>252429256528.7143</v>
      </c>
      <c r="AF17" t="n">
        <v>252429256528.7143</v>
      </c>
      <c r="AG17" t="n">
        <v>252429256528.7143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119244601534.7607</v>
      </c>
      <c r="D18" t="n">
        <v>119244601534.7607</v>
      </c>
      <c r="E18" t="n">
        <v>119244601534.7607</v>
      </c>
      <c r="F18" t="n">
        <v>119244601534.7607</v>
      </c>
      <c r="G18" t="n">
        <v>119244601534.7607</v>
      </c>
      <c r="H18" t="n">
        <v>119244601534.7607</v>
      </c>
      <c r="I18" t="n">
        <v>119244601534.7607</v>
      </c>
      <c r="J18" t="n">
        <v>119244601534.7607</v>
      </c>
      <c r="K18" t="n">
        <v>119244601534.7607</v>
      </c>
      <c r="L18" t="n">
        <v>119244601534.7607</v>
      </c>
      <c r="M18" t="n">
        <v>119244601534.7607</v>
      </c>
      <c r="N18" t="n">
        <v>119244601534.7607</v>
      </c>
      <c r="O18" t="n">
        <v>119244601534.7607</v>
      </c>
      <c r="P18" t="n">
        <v>119244601534.7607</v>
      </c>
      <c r="Q18" t="n">
        <v>119244601534.7607</v>
      </c>
      <c r="R18" t="n">
        <v>119244601534.7607</v>
      </c>
      <c r="S18" t="n">
        <v>119244601534.7607</v>
      </c>
      <c r="T18" t="n">
        <v>119244601534.7607</v>
      </c>
      <c r="U18" t="n">
        <v>119244601534.7607</v>
      </c>
      <c r="V18" t="n">
        <v>119244601534.7607</v>
      </c>
      <c r="W18" t="n">
        <v>119244601534.7607</v>
      </c>
      <c r="X18" t="n">
        <v>119244601534.7607</v>
      </c>
      <c r="Y18" t="n">
        <v>119244601534.7607</v>
      </c>
      <c r="Z18" t="n">
        <v>119244601534.7607</v>
      </c>
      <c r="AA18" t="n">
        <v>119244601534.7607</v>
      </c>
      <c r="AB18" t="n">
        <v>119244601534.7607</v>
      </c>
      <c r="AC18" t="n">
        <v>119244601534.7607</v>
      </c>
      <c r="AD18" t="n">
        <v>119244601534.7607</v>
      </c>
      <c r="AE18" t="n">
        <v>119244601534.7607</v>
      </c>
      <c r="AF18" t="n">
        <v>119244601534.7607</v>
      </c>
      <c r="AG18" t="n">
        <v>119244601534.7607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23604276952.18462</v>
      </c>
      <c r="D19" t="n">
        <v>23604276952.18462</v>
      </c>
      <c r="E19" t="n">
        <v>23604276952.18462</v>
      </c>
      <c r="F19" t="n">
        <v>23604276952.18462</v>
      </c>
      <c r="G19" t="n">
        <v>23604276952.18462</v>
      </c>
      <c r="H19" t="n">
        <v>23604276952.18462</v>
      </c>
      <c r="I19" t="n">
        <v>23604276952.18462</v>
      </c>
      <c r="J19" t="n">
        <v>23604276952.18462</v>
      </c>
      <c r="K19" t="n">
        <v>23604276952.18462</v>
      </c>
      <c r="L19" t="n">
        <v>23604276952.18462</v>
      </c>
      <c r="M19" t="n">
        <v>23604276952.18462</v>
      </c>
      <c r="N19" t="n">
        <v>23604276952.18462</v>
      </c>
      <c r="O19" t="n">
        <v>23604276952.18462</v>
      </c>
      <c r="P19" t="n">
        <v>23604276952.18462</v>
      </c>
      <c r="Q19" t="n">
        <v>23604276952.18462</v>
      </c>
      <c r="R19" t="n">
        <v>23604276952.18462</v>
      </c>
      <c r="S19" t="n">
        <v>23604276952.18462</v>
      </c>
      <c r="T19" t="n">
        <v>23604276952.18462</v>
      </c>
      <c r="U19" t="n">
        <v>23604276952.18462</v>
      </c>
      <c r="V19" t="n">
        <v>23604276952.18462</v>
      </c>
      <c r="W19" t="n">
        <v>23604276952.18462</v>
      </c>
      <c r="X19" t="n">
        <v>23604276952.18462</v>
      </c>
      <c r="Y19" t="n">
        <v>23604276952.18462</v>
      </c>
      <c r="Z19" t="n">
        <v>23604276952.18462</v>
      </c>
      <c r="AA19" t="n">
        <v>23604276952.18462</v>
      </c>
      <c r="AB19" t="n">
        <v>23604276952.18462</v>
      </c>
      <c r="AC19" t="n">
        <v>23604276952.18462</v>
      </c>
      <c r="AD19" t="n">
        <v>23604276952.18462</v>
      </c>
      <c r="AE19" t="n">
        <v>23604276952.18462</v>
      </c>
      <c r="AF19" t="n">
        <v>23604276952.18462</v>
      </c>
      <c r="AG19" t="n">
        <v>23604276952.18462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63398064267.33931</v>
      </c>
      <c r="D20" t="n">
        <v>63398064267.33931</v>
      </c>
      <c r="E20" t="n">
        <v>63398064267.33931</v>
      </c>
      <c r="F20" t="n">
        <v>63398064267.33931</v>
      </c>
      <c r="G20" t="n">
        <v>63398064267.33931</v>
      </c>
      <c r="H20" t="n">
        <v>63398064267.33931</v>
      </c>
      <c r="I20" t="n">
        <v>63398064267.33931</v>
      </c>
      <c r="J20" t="n">
        <v>63398064267.33931</v>
      </c>
      <c r="K20" t="n">
        <v>63398064267.33931</v>
      </c>
      <c r="L20" t="n">
        <v>63398064267.33931</v>
      </c>
      <c r="M20" t="n">
        <v>63398064267.33931</v>
      </c>
      <c r="N20" t="n">
        <v>63398064267.33931</v>
      </c>
      <c r="O20" t="n">
        <v>63398064267.33931</v>
      </c>
      <c r="P20" t="n">
        <v>63398064267.33931</v>
      </c>
      <c r="Q20" t="n">
        <v>63398064267.33931</v>
      </c>
      <c r="R20" t="n">
        <v>63398064267.33931</v>
      </c>
      <c r="S20" t="n">
        <v>63398064267.33931</v>
      </c>
      <c r="T20" t="n">
        <v>63398064267.33931</v>
      </c>
      <c r="U20" t="n">
        <v>63398064267.33931</v>
      </c>
      <c r="V20" t="n">
        <v>63398064267.33931</v>
      </c>
      <c r="W20" t="n">
        <v>63398064267.33931</v>
      </c>
      <c r="X20" t="n">
        <v>63398064267.33931</v>
      </c>
      <c r="Y20" t="n">
        <v>63398064267.33931</v>
      </c>
      <c r="Z20" t="n">
        <v>63398064267.33931</v>
      </c>
      <c r="AA20" t="n">
        <v>63398064267.33931</v>
      </c>
      <c r="AB20" t="n">
        <v>63398064267.33931</v>
      </c>
      <c r="AC20" t="n">
        <v>63398064267.33931</v>
      </c>
      <c r="AD20" t="n">
        <v>63398064267.33931</v>
      </c>
      <c r="AE20" t="n">
        <v>63398064267.33931</v>
      </c>
      <c r="AF20" t="n">
        <v>63398064267.33931</v>
      </c>
      <c r="AG20" t="n">
        <v>63398064267.33931</v>
      </c>
    </row>
    <row r="21">
      <c r="A21" t="inlineStr">
        <is>
          <t>coal</t>
        </is>
      </c>
      <c r="B21" t="inlineStr">
        <is>
          <t>other machinery 28</t>
        </is>
      </c>
      <c r="C21" t="n">
        <v>65755603642.79707</v>
      </c>
      <c r="D21" t="n">
        <v>66527491952.41378</v>
      </c>
      <c r="E21" t="n">
        <v>67476516844.53317</v>
      </c>
      <c r="F21" t="n">
        <v>68425173469.32929</v>
      </c>
      <c r="G21" t="n">
        <v>68899501781.72736</v>
      </c>
      <c r="H21" t="n">
        <v>69374198361.4487</v>
      </c>
      <c r="I21" t="n">
        <v>69848526673.84676</v>
      </c>
      <c r="J21" t="n">
        <v>70322854986.24481</v>
      </c>
      <c r="K21" t="n">
        <v>70560019142.44383</v>
      </c>
      <c r="L21" t="n">
        <v>70797551565.96616</v>
      </c>
      <c r="M21" t="n">
        <v>71034715722.16519</v>
      </c>
      <c r="N21" t="n">
        <v>71271879878.36421</v>
      </c>
      <c r="O21" t="n">
        <v>71271879878.36421</v>
      </c>
      <c r="P21" t="n">
        <v>71271879878.36421</v>
      </c>
      <c r="Q21" t="n">
        <v>71271879878.36421</v>
      </c>
      <c r="R21" t="n">
        <v>71271879878.36421</v>
      </c>
      <c r="S21" t="n">
        <v>71271879878.36421</v>
      </c>
      <c r="T21" t="n">
        <v>71271879878.36421</v>
      </c>
      <c r="U21" t="n">
        <v>71271879878.36421</v>
      </c>
      <c r="V21" t="n">
        <v>71271879878.36421</v>
      </c>
      <c r="W21" t="n">
        <v>71271879878.36421</v>
      </c>
      <c r="X21" t="n">
        <v>71271879878.36421</v>
      </c>
      <c r="Y21" t="n">
        <v>71271879878.36421</v>
      </c>
      <c r="Z21" t="n">
        <v>71271879878.36421</v>
      </c>
      <c r="AA21" t="n">
        <v>71271879878.36421</v>
      </c>
      <c r="AB21" t="n">
        <v>71271879878.36421</v>
      </c>
      <c r="AC21" t="n">
        <v>71271879878.36421</v>
      </c>
      <c r="AD21" t="n">
        <v>71271879878.36421</v>
      </c>
      <c r="AE21" t="n">
        <v>71271879878.36421</v>
      </c>
      <c r="AF21" t="n">
        <v>71271879878.36421</v>
      </c>
      <c r="AG21" t="n">
        <v>71271879878.36421</v>
      </c>
    </row>
    <row r="22">
      <c r="A22" t="inlineStr">
        <is>
          <t>coal</t>
        </is>
      </c>
      <c r="B22" t="inlineStr">
        <is>
          <t>road vehicles 29</t>
        </is>
      </c>
      <c r="C22" t="n">
        <v>62989522221.69417</v>
      </c>
      <c r="D22" t="n">
        <v>63677472831.48149</v>
      </c>
      <c r="E22" t="n">
        <v>64535181624.1469</v>
      </c>
      <c r="F22" t="n">
        <v>65389705460.28551</v>
      </c>
      <c r="G22" t="n">
        <v>65786551043.52394</v>
      </c>
      <c r="H22" t="n">
        <v>66183078131.1097</v>
      </c>
      <c r="I22" t="n">
        <v>66578649731.73741</v>
      </c>
      <c r="J22" t="n">
        <v>66974539828.01781</v>
      </c>
      <c r="K22" t="n">
        <v>67140794558.71641</v>
      </c>
      <c r="L22" t="n">
        <v>67301953358.97214</v>
      </c>
      <c r="M22" t="n">
        <v>67461519680.96449</v>
      </c>
      <c r="N22" t="n">
        <v>67623952463.83092</v>
      </c>
      <c r="O22" t="n">
        <v>67564393776.7799</v>
      </c>
      <c r="P22" t="n">
        <v>67504516594.07618</v>
      </c>
      <c r="Q22" t="n">
        <v>67443683924.41444</v>
      </c>
      <c r="R22" t="n">
        <v>67378073819.9625</v>
      </c>
      <c r="S22" t="n">
        <v>67308004776.37305</v>
      </c>
      <c r="T22" t="n">
        <v>67234750776.2568</v>
      </c>
      <c r="U22" t="n">
        <v>67159267306.57181</v>
      </c>
      <c r="V22" t="n">
        <v>67082509854.27608</v>
      </c>
      <c r="W22" t="n">
        <v>66995560541.09464</v>
      </c>
      <c r="X22" t="n">
        <v>66902559810.51228</v>
      </c>
      <c r="Y22" t="n">
        <v>66803826158.18169</v>
      </c>
      <c r="Z22" t="n">
        <v>66692989671.04929</v>
      </c>
      <c r="AA22" t="n">
        <v>66573553801.29454</v>
      </c>
      <c r="AB22" t="n">
        <v>66439467131.51655</v>
      </c>
      <c r="AC22" t="n">
        <v>66289455679.10459</v>
      </c>
      <c r="AD22" t="n">
        <v>66128615374.50153</v>
      </c>
      <c r="AE22" t="n">
        <v>65955990730.74934</v>
      </c>
      <c r="AF22" t="n">
        <v>65771263252.19534</v>
      </c>
      <c r="AG22" t="n">
        <v>65564241077.95377</v>
      </c>
    </row>
    <row r="23">
      <c r="A23" t="inlineStr">
        <is>
          <t>coal</t>
        </is>
      </c>
      <c r="B23" t="inlineStr">
        <is>
          <t>nonroad vehicles 30</t>
        </is>
      </c>
      <c r="C23" t="n">
        <v>51195784803.05538</v>
      </c>
      <c r="D23" t="n">
        <v>51754928135.65352</v>
      </c>
      <c r="E23" t="n">
        <v>52452045262.82334</v>
      </c>
      <c r="F23" t="n">
        <v>53146573763.45335</v>
      </c>
      <c r="G23" t="n">
        <v>53469116630.31319</v>
      </c>
      <c r="H23" t="n">
        <v>53791400634.51907</v>
      </c>
      <c r="I23" t="n">
        <v>54112908050.763</v>
      </c>
      <c r="J23" t="n">
        <v>54434674329.66092</v>
      </c>
      <c r="K23" t="n">
        <v>54569800635.0388</v>
      </c>
      <c r="L23" t="n">
        <v>54700785137.95299</v>
      </c>
      <c r="M23" t="n">
        <v>54830475327.59728</v>
      </c>
      <c r="N23" t="n">
        <v>54962495281.1274</v>
      </c>
      <c r="O23" t="n">
        <v>54914087964.83302</v>
      </c>
      <c r="P23" t="n">
        <v>54865421785.88466</v>
      </c>
      <c r="Q23" t="n">
        <v>54815979018.97437</v>
      </c>
      <c r="R23" t="n">
        <v>54762653312.25436</v>
      </c>
      <c r="S23" t="n">
        <v>54705703528.37862</v>
      </c>
      <c r="T23" t="n">
        <v>54646165117.96307</v>
      </c>
      <c r="U23" t="n">
        <v>54584814668.96968</v>
      </c>
      <c r="V23" t="n">
        <v>54522428769.36034</v>
      </c>
      <c r="W23" t="n">
        <v>54451759264.82364</v>
      </c>
      <c r="X23" t="n">
        <v>54376171369.8613</v>
      </c>
      <c r="Y23" t="n">
        <v>54295923947.1273</v>
      </c>
      <c r="Z23" t="n">
        <v>54205839743.54205</v>
      </c>
      <c r="AA23" t="n">
        <v>54108766248.29931</v>
      </c>
      <c r="AB23" t="n">
        <v>53999785070.97347</v>
      </c>
      <c r="AC23" t="n">
        <v>53877860760.9486</v>
      </c>
      <c r="AD23" t="n">
        <v>53747135120.68839</v>
      </c>
      <c r="AE23" t="n">
        <v>53606831562.23089</v>
      </c>
      <c r="AF23" t="n">
        <v>53456691222.92213</v>
      </c>
      <c r="AG23" t="n">
        <v>53288430497.83472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6539974564.746603</v>
      </c>
      <c r="D24" t="n">
        <v>6674020815.861483</v>
      </c>
      <c r="E24" t="n">
        <v>6980958520.599443</v>
      </c>
      <c r="F24" t="n">
        <v>7105845438.269197</v>
      </c>
      <c r="G24" t="n">
        <v>7184141130.351207</v>
      </c>
      <c r="H24" t="n">
        <v>7286870984.643477</v>
      </c>
      <c r="I24" t="n">
        <v>7381057843.967504</v>
      </c>
      <c r="J24" t="n">
        <v>7475292084.629509</v>
      </c>
      <c r="K24" t="n">
        <v>7542483394.882621</v>
      </c>
      <c r="L24" t="n">
        <v>7614705510.79083</v>
      </c>
      <c r="M24" t="n">
        <v>7693830820.884491</v>
      </c>
      <c r="N24" t="n">
        <v>7785955258.215384</v>
      </c>
      <c r="O24" t="n">
        <v>7850076689.661638</v>
      </c>
      <c r="P24" t="n">
        <v>7910875584.174381</v>
      </c>
      <c r="Q24" t="n">
        <v>7984625081.336932</v>
      </c>
      <c r="R24" t="n">
        <v>8070825073.032329</v>
      </c>
      <c r="S24" t="n">
        <v>8149377615.155609</v>
      </c>
      <c r="T24" t="n">
        <v>8221964681.691208</v>
      </c>
      <c r="U24" t="n">
        <v>8310666611.276283</v>
      </c>
      <c r="V24" t="n">
        <v>8401745864.561872</v>
      </c>
      <c r="W24" t="n">
        <v>8495007581.031991</v>
      </c>
      <c r="X24" t="n">
        <v>8605167286.419268</v>
      </c>
      <c r="Y24" t="n">
        <v>8728176988.505468</v>
      </c>
      <c r="Z24" t="n">
        <v>8856449067.772602</v>
      </c>
      <c r="AA24" t="n">
        <v>8981243890.348427</v>
      </c>
      <c r="AB24" t="n">
        <v>9103535377.729702</v>
      </c>
      <c r="AC24" t="n">
        <v>9224163818.256197</v>
      </c>
      <c r="AD24" t="n">
        <v>9334812072.238302</v>
      </c>
      <c r="AE24" t="n">
        <v>9453295776.811844</v>
      </c>
      <c r="AF24" t="n">
        <v>9575809181.612558</v>
      </c>
      <c r="AG24" t="n">
        <v>9697043417.315531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28580017772.23489</v>
      </c>
      <c r="D25" t="n">
        <v>28580017772.23489</v>
      </c>
      <c r="E25" t="n">
        <v>28580017772.23489</v>
      </c>
      <c r="F25" t="n">
        <v>28580017772.23489</v>
      </c>
      <c r="G25" t="n">
        <v>28580017772.23489</v>
      </c>
      <c r="H25" t="n">
        <v>28580017772.23489</v>
      </c>
      <c r="I25" t="n">
        <v>28580017772.23489</v>
      </c>
      <c r="J25" t="n">
        <v>28580017772.23489</v>
      </c>
      <c r="K25" t="n">
        <v>28580017772.23489</v>
      </c>
      <c r="L25" t="n">
        <v>28580017772.23489</v>
      </c>
      <c r="M25" t="n">
        <v>28580017772.23489</v>
      </c>
      <c r="N25" t="n">
        <v>28580017772.23489</v>
      </c>
      <c r="O25" t="n">
        <v>28580017772.23489</v>
      </c>
      <c r="P25" t="n">
        <v>28580017772.23489</v>
      </c>
      <c r="Q25" t="n">
        <v>28580017772.23489</v>
      </c>
      <c r="R25" t="n">
        <v>28580017772.23489</v>
      </c>
      <c r="S25" t="n">
        <v>28580017772.23489</v>
      </c>
      <c r="T25" t="n">
        <v>28580017772.23489</v>
      </c>
      <c r="U25" t="n">
        <v>28580017772.23489</v>
      </c>
      <c r="V25" t="n">
        <v>28580017772.23489</v>
      </c>
      <c r="W25" t="n">
        <v>28580017772.23489</v>
      </c>
      <c r="X25" t="n">
        <v>28580017772.23489</v>
      </c>
      <c r="Y25" t="n">
        <v>28580017772.23489</v>
      </c>
      <c r="Z25" t="n">
        <v>28580017772.23489</v>
      </c>
      <c r="AA25" t="n">
        <v>28580017772.23489</v>
      </c>
      <c r="AB25" t="n">
        <v>28580017772.23489</v>
      </c>
      <c r="AC25" t="n">
        <v>28580017772.23489</v>
      </c>
      <c r="AD25" t="n">
        <v>28580017772.23489</v>
      </c>
      <c r="AE25" t="n">
        <v>28580017772.23489</v>
      </c>
      <c r="AF25" t="n">
        <v>28580017772.23489</v>
      </c>
      <c r="AG25" t="n">
        <v>28580017772.23489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277954469616.123</v>
      </c>
      <c r="D27" t="n">
        <v>277954469616.123</v>
      </c>
      <c r="E27" t="n">
        <v>277954469616.123</v>
      </c>
      <c r="F27" t="n">
        <v>277954469616.123</v>
      </c>
      <c r="G27" t="n">
        <v>277954469616.123</v>
      </c>
      <c r="H27" t="n">
        <v>277954469616.123</v>
      </c>
      <c r="I27" t="n">
        <v>277954469616.123</v>
      </c>
      <c r="J27" t="n">
        <v>277954469616.123</v>
      </c>
      <c r="K27" t="n">
        <v>277954469616.123</v>
      </c>
      <c r="L27" t="n">
        <v>277954469616.123</v>
      </c>
      <c r="M27" t="n">
        <v>277954469616.123</v>
      </c>
      <c r="N27" t="n">
        <v>277954469616.123</v>
      </c>
      <c r="O27" t="n">
        <v>277954469616.123</v>
      </c>
      <c r="P27" t="n">
        <v>277954469616.123</v>
      </c>
      <c r="Q27" t="n">
        <v>277954469616.123</v>
      </c>
      <c r="R27" t="n">
        <v>277954469616.123</v>
      </c>
      <c r="S27" t="n">
        <v>277954469616.123</v>
      </c>
      <c r="T27" t="n">
        <v>277954469616.123</v>
      </c>
      <c r="U27" t="n">
        <v>277954469616.123</v>
      </c>
      <c r="V27" t="n">
        <v>277954469616.123</v>
      </c>
      <c r="W27" t="n">
        <v>277954469616.123</v>
      </c>
      <c r="X27" t="n">
        <v>277954469616.123</v>
      </c>
      <c r="Y27" t="n">
        <v>277954469616.123</v>
      </c>
      <c r="Z27" t="n">
        <v>277954469616.123</v>
      </c>
      <c r="AA27" t="n">
        <v>277954469616.123</v>
      </c>
      <c r="AB27" t="n">
        <v>277954469616.123</v>
      </c>
      <c r="AC27" t="n">
        <v>277954469616.123</v>
      </c>
      <c r="AD27" t="n">
        <v>277954469616.123</v>
      </c>
      <c r="AE27" t="n">
        <v>277954469616.123</v>
      </c>
      <c r="AF27" t="n">
        <v>277954469616.123</v>
      </c>
      <c r="AG27" t="n">
        <v>277954469616.123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7391298109935.483</v>
      </c>
      <c r="D28" t="n">
        <v>7971512491951.165</v>
      </c>
      <c r="E28" t="n">
        <v>8056187012352.607</v>
      </c>
      <c r="F28" t="n">
        <v>8040808604373.532</v>
      </c>
      <c r="G28" t="n">
        <v>8086804186494.503</v>
      </c>
      <c r="H28" t="n">
        <v>8137842573822.128</v>
      </c>
      <c r="I28" t="n">
        <v>8177029365556.23</v>
      </c>
      <c r="J28" t="n">
        <v>8210099589721.938</v>
      </c>
      <c r="K28" t="n">
        <v>8266771953946.4</v>
      </c>
      <c r="L28" t="n">
        <v>8329597066862.316</v>
      </c>
      <c r="M28" t="n">
        <v>8378737357083.803</v>
      </c>
      <c r="N28" t="n">
        <v>8424719159505.461</v>
      </c>
      <c r="O28" t="n">
        <v>8519832630424.172</v>
      </c>
      <c r="P28" t="n">
        <v>8602069574726.44</v>
      </c>
      <c r="Q28" t="n">
        <v>8695343531085.816</v>
      </c>
      <c r="R28" t="n">
        <v>8787802301517.549</v>
      </c>
      <c r="S28" t="n">
        <v>8879104631391.668</v>
      </c>
      <c r="T28" t="n">
        <v>8972093091959</v>
      </c>
      <c r="U28" t="n">
        <v>9065328570578.764</v>
      </c>
      <c r="V28" t="n">
        <v>9158291730714.572</v>
      </c>
      <c r="W28" t="n">
        <v>9248356071318.75</v>
      </c>
      <c r="X28" t="n">
        <v>9338547892966.293</v>
      </c>
      <c r="Y28" t="n">
        <v>9432668096050.943</v>
      </c>
      <c r="Z28" t="n">
        <v>9527266823666.369</v>
      </c>
      <c r="AA28" t="n">
        <v>9624402484283.938</v>
      </c>
      <c r="AB28" t="n">
        <v>9723485638088.242</v>
      </c>
      <c r="AC28" t="n">
        <v>9822688855993.934</v>
      </c>
      <c r="AD28" t="n">
        <v>9922448193950.301</v>
      </c>
      <c r="AE28" t="n">
        <v>10024608851583.88</v>
      </c>
      <c r="AF28" t="n">
        <v>10127691017196.63</v>
      </c>
      <c r="AG28" t="n">
        <v>10232689652847.94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2742150105.193411</v>
      </c>
      <c r="D29" t="n">
        <v>2660413306.763605</v>
      </c>
      <c r="E29" t="n">
        <v>2760141438.855012</v>
      </c>
      <c r="F29" t="n">
        <v>2836546196.111197</v>
      </c>
      <c r="G29" t="n">
        <v>2859236889.747278</v>
      </c>
      <c r="H29" t="n">
        <v>2923329168.841421</v>
      </c>
      <c r="I29" t="n">
        <v>2959274961.68665</v>
      </c>
      <c r="J29" t="n">
        <v>2972080223.246477</v>
      </c>
      <c r="K29" t="n">
        <v>2993382459.624066</v>
      </c>
      <c r="L29" t="n">
        <v>3014211148.81967</v>
      </c>
      <c r="M29" t="n">
        <v>3052257684.666934</v>
      </c>
      <c r="N29" t="n">
        <v>3083229451.830839</v>
      </c>
      <c r="O29" t="n">
        <v>3107663491.424034</v>
      </c>
      <c r="P29" t="n">
        <v>3152010582.060513</v>
      </c>
      <c r="Q29" t="n">
        <v>3182537166.017201</v>
      </c>
      <c r="R29" t="n">
        <v>3184662419.316132</v>
      </c>
      <c r="S29" t="n">
        <v>3185792102.224643</v>
      </c>
      <c r="T29" t="n">
        <v>3197207669.631227</v>
      </c>
      <c r="U29" t="n">
        <v>3206867128.900729</v>
      </c>
      <c r="V29" t="n">
        <v>3229655244.0854</v>
      </c>
      <c r="W29" t="n">
        <v>3254734365.99883</v>
      </c>
      <c r="X29" t="n">
        <v>3272773738.364746</v>
      </c>
      <c r="Y29" t="n">
        <v>3307929280.582127</v>
      </c>
      <c r="Z29" t="n">
        <v>3358972832.424357</v>
      </c>
      <c r="AA29" t="n">
        <v>3385563178.762788</v>
      </c>
      <c r="AB29" t="n">
        <v>3386933891.705509</v>
      </c>
      <c r="AC29" t="n">
        <v>3413195679.235939</v>
      </c>
      <c r="AD29" t="n">
        <v>3425249019.605902</v>
      </c>
      <c r="AE29" t="n">
        <v>3440653081.646644</v>
      </c>
      <c r="AF29" t="n">
        <v>3444066570.363883</v>
      </c>
      <c r="AG29" t="n">
        <v>3449067724.316835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299829185365.5795</v>
      </c>
      <c r="D31" t="n">
        <v>290892009519.0842</v>
      </c>
      <c r="E31" t="n">
        <v>301796374143.8969</v>
      </c>
      <c r="F31" t="n">
        <v>310150539761.1584</v>
      </c>
      <c r="G31" t="n">
        <v>312631560831.2307</v>
      </c>
      <c r="H31" t="n">
        <v>319639468893.0926</v>
      </c>
      <c r="I31" t="n">
        <v>323569814560.7834</v>
      </c>
      <c r="J31" t="n">
        <v>324969953500.8818</v>
      </c>
      <c r="K31" t="n">
        <v>327299159392.0768</v>
      </c>
      <c r="L31" t="n">
        <v>329576587203.8962</v>
      </c>
      <c r="M31" t="n">
        <v>333736630021.1959</v>
      </c>
      <c r="N31" t="n">
        <v>337123111199.0493</v>
      </c>
      <c r="O31" t="n">
        <v>339794751300.9324</v>
      </c>
      <c r="P31" t="n">
        <v>344643702506.662</v>
      </c>
      <c r="Q31" t="n">
        <v>347981506947.9263</v>
      </c>
      <c r="R31" t="n">
        <v>348213884075.6797</v>
      </c>
      <c r="S31" t="n">
        <v>348337404631.8809</v>
      </c>
      <c r="T31" t="n">
        <v>349585593149.9053</v>
      </c>
      <c r="U31" t="n">
        <v>350641767207.7592</v>
      </c>
      <c r="V31" t="n">
        <v>353133440438.5195</v>
      </c>
      <c r="W31" t="n">
        <v>355875614427.7357</v>
      </c>
      <c r="X31" t="n">
        <v>357848055801.6544</v>
      </c>
      <c r="Y31" t="n">
        <v>361691994747.2866</v>
      </c>
      <c r="Z31" t="n">
        <v>367273143108.9451</v>
      </c>
      <c r="AA31" t="n">
        <v>370180555750.6312</v>
      </c>
      <c r="AB31" t="n">
        <v>370330430749.8909</v>
      </c>
      <c r="AC31" t="n">
        <v>373201918472.8205</v>
      </c>
      <c r="AD31" t="n">
        <v>374519841666.4545</v>
      </c>
      <c r="AE31" t="n">
        <v>376204135813.6819</v>
      </c>
      <c r="AF31" t="n">
        <v>376577369773.1963</v>
      </c>
      <c r="AG31" t="n">
        <v>377124200492.9158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22092242986199.96</v>
      </c>
      <c r="D32" t="n">
        <v>22346022485358.06</v>
      </c>
      <c r="E32" t="n">
        <v>23152133941739.41</v>
      </c>
      <c r="F32" t="n">
        <v>23961006862030.21</v>
      </c>
      <c r="G32" t="n">
        <v>24539586324968.25</v>
      </c>
      <c r="H32" t="n">
        <v>24849124557116.4</v>
      </c>
      <c r="I32" t="n">
        <v>25058270673396.09</v>
      </c>
      <c r="J32" t="n">
        <v>25218548181429.03</v>
      </c>
      <c r="K32" t="n">
        <v>25391566442265.33</v>
      </c>
      <c r="L32" t="n">
        <v>25542349444250.95</v>
      </c>
      <c r="M32" t="n">
        <v>25491977907508.11</v>
      </c>
      <c r="N32" t="n">
        <v>25576206496520.27</v>
      </c>
      <c r="O32" t="n">
        <v>25679261137132.86</v>
      </c>
      <c r="P32" t="n">
        <v>25815806335707.8</v>
      </c>
      <c r="Q32" t="n">
        <v>26014662905884.43</v>
      </c>
      <c r="R32" t="n">
        <v>26217467733368.69</v>
      </c>
      <c r="S32" t="n">
        <v>26439306149584.98</v>
      </c>
      <c r="T32" t="n">
        <v>26645983647904.71</v>
      </c>
      <c r="U32" t="n">
        <v>26860798145920.7</v>
      </c>
      <c r="V32" t="n">
        <v>27086994015819.07</v>
      </c>
      <c r="W32" t="n">
        <v>27349548535668.5</v>
      </c>
      <c r="X32" t="n">
        <v>27589383013820.66</v>
      </c>
      <c r="Y32" t="n">
        <v>27842223925347.89</v>
      </c>
      <c r="Z32" t="n">
        <v>28102697640805.7</v>
      </c>
      <c r="AA32" t="n">
        <v>28370778964703.35</v>
      </c>
      <c r="AB32" t="n">
        <v>28638840875681.93</v>
      </c>
      <c r="AC32" t="n">
        <v>28933324849785.15</v>
      </c>
      <c r="AD32" t="n">
        <v>29228613586289.84</v>
      </c>
      <c r="AE32" t="n">
        <v>29533920405754.23</v>
      </c>
      <c r="AF32" t="n">
        <v>29854060411101.62</v>
      </c>
      <c r="AG32" t="n">
        <v>30185820271753.01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2232728969475.48</v>
      </c>
      <c r="D33" t="n">
        <v>2055867741189.494</v>
      </c>
      <c r="E33" t="n">
        <v>2182092735593.544</v>
      </c>
      <c r="F33" t="n">
        <v>2341850419180.391</v>
      </c>
      <c r="G33" t="n">
        <v>2493270090098.095</v>
      </c>
      <c r="H33" t="n">
        <v>2580355660174.715</v>
      </c>
      <c r="I33" t="n">
        <v>2644679601463.426</v>
      </c>
      <c r="J33" t="n">
        <v>2661835712300.882</v>
      </c>
      <c r="K33" t="n">
        <v>2684595061720.442</v>
      </c>
      <c r="L33" t="n">
        <v>2697568939284.203</v>
      </c>
      <c r="M33" t="n">
        <v>2718875920550.009</v>
      </c>
      <c r="N33" t="n">
        <v>2754672573684.822</v>
      </c>
      <c r="O33" t="n">
        <v>2787794554566.02</v>
      </c>
      <c r="P33" t="n">
        <v>2808471634972.472</v>
      </c>
      <c r="Q33" t="n">
        <v>2841324659000.807</v>
      </c>
      <c r="R33" t="n">
        <v>2882885573450.746</v>
      </c>
      <c r="S33" t="n">
        <v>2919490147835.35</v>
      </c>
      <c r="T33" t="n">
        <v>2952996552513.618</v>
      </c>
      <c r="U33" t="n">
        <v>3001029251103.736</v>
      </c>
      <c r="V33" t="n">
        <v>3042539703668.505</v>
      </c>
      <c r="W33" t="n">
        <v>3122463486912.169</v>
      </c>
      <c r="X33" t="n">
        <v>3183580623913.899</v>
      </c>
      <c r="Y33" t="n">
        <v>3249959148789.584</v>
      </c>
      <c r="Z33" t="n">
        <v>3318516663683.904</v>
      </c>
      <c r="AA33" t="n">
        <v>3381471818442.861</v>
      </c>
      <c r="AB33" t="n">
        <v>3437886153482.248</v>
      </c>
      <c r="AC33" t="n">
        <v>3500778229449.374</v>
      </c>
      <c r="AD33" t="n">
        <v>3553439084994.543</v>
      </c>
      <c r="AE33" t="n">
        <v>3602715466092.694</v>
      </c>
      <c r="AF33" t="n">
        <v>3653214857492.992</v>
      </c>
      <c r="AG33" t="n">
        <v>3705670357451.991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5789979741067.873</v>
      </c>
      <c r="D34" t="n">
        <v>5809290568600.661</v>
      </c>
      <c r="E34" t="n">
        <v>6073456335573.957</v>
      </c>
      <c r="F34" t="n">
        <v>6066093626763.086</v>
      </c>
      <c r="G34" t="n">
        <v>6095459091256.822</v>
      </c>
      <c r="H34" t="n">
        <v>6140967380234.216</v>
      </c>
      <c r="I34" t="n">
        <v>6112579307154.134</v>
      </c>
      <c r="J34" t="n">
        <v>6070372982085.557</v>
      </c>
      <c r="K34" t="n">
        <v>6020268916105.014</v>
      </c>
      <c r="L34" t="n">
        <v>5985206599278.266</v>
      </c>
      <c r="M34" t="n">
        <v>5935110195931.018</v>
      </c>
      <c r="N34" t="n">
        <v>5950686977185.903</v>
      </c>
      <c r="O34" t="n">
        <v>5983646757585.729</v>
      </c>
      <c r="P34" t="n">
        <v>5950101011110.569</v>
      </c>
      <c r="Q34" t="n">
        <v>5877270656567.065</v>
      </c>
      <c r="R34" t="n">
        <v>5889866673471.049</v>
      </c>
      <c r="S34" t="n">
        <v>5901498370512.284</v>
      </c>
      <c r="T34" t="n">
        <v>5895767802592.782</v>
      </c>
      <c r="U34" t="n">
        <v>5940245151872.099</v>
      </c>
      <c r="V34" t="n">
        <v>5976089417889.221</v>
      </c>
      <c r="W34" t="n">
        <v>6018941567721.444</v>
      </c>
      <c r="X34" t="n">
        <v>6116786453426.397</v>
      </c>
      <c r="Y34" t="n">
        <v>6201244358174.297</v>
      </c>
      <c r="Z34" t="n">
        <v>6308087429080.687</v>
      </c>
      <c r="AA34" t="n">
        <v>6445342770337.237</v>
      </c>
      <c r="AB34" t="n">
        <v>6590466283756.104</v>
      </c>
      <c r="AC34" t="n">
        <v>6721346584558.914</v>
      </c>
      <c r="AD34" t="n">
        <v>6829429739977.963</v>
      </c>
      <c r="AE34" t="n">
        <v>6940363755576.445</v>
      </c>
      <c r="AF34" t="n">
        <v>7060289826269.73</v>
      </c>
      <c r="AG34" t="n">
        <v>7200726783018.086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24470611651014.27</v>
      </c>
      <c r="D35" t="n">
        <v>24874197473445.43</v>
      </c>
      <c r="E35" t="n">
        <v>24761919195663.04</v>
      </c>
      <c r="F35" t="n">
        <v>24351674820407.73</v>
      </c>
      <c r="G35" t="n">
        <v>24272183786245.23</v>
      </c>
      <c r="H35" t="n">
        <v>24096908027422.45</v>
      </c>
      <c r="I35" t="n">
        <v>23907041612898.87</v>
      </c>
      <c r="J35" t="n">
        <v>23682519410249.71</v>
      </c>
      <c r="K35" t="n">
        <v>23475625628592.32</v>
      </c>
      <c r="L35" t="n">
        <v>23258865523423.72</v>
      </c>
      <c r="M35" t="n">
        <v>23073933712207.68</v>
      </c>
      <c r="N35" t="n">
        <v>22925289183845.28</v>
      </c>
      <c r="O35" t="n">
        <v>22758689661894.96</v>
      </c>
      <c r="P35" t="n">
        <v>22575757698576.18</v>
      </c>
      <c r="Q35" t="n">
        <v>22416334222161.86</v>
      </c>
      <c r="R35" t="n">
        <v>22250317820186.08</v>
      </c>
      <c r="S35" t="n">
        <v>22079008821361.04</v>
      </c>
      <c r="T35" t="n">
        <v>21952421796797.09</v>
      </c>
      <c r="U35" t="n">
        <v>21860840979644.51</v>
      </c>
      <c r="V35" t="n">
        <v>21764759490750.13</v>
      </c>
      <c r="W35" t="n">
        <v>21645806289977.55</v>
      </c>
      <c r="X35" t="n">
        <v>21563888904009.49</v>
      </c>
      <c r="Y35" t="n">
        <v>21560682697039.79</v>
      </c>
      <c r="Z35" t="n">
        <v>21583041411893.55</v>
      </c>
      <c r="AA35" t="n">
        <v>21559432993676.95</v>
      </c>
      <c r="AB35" t="n">
        <v>21539873381753</v>
      </c>
      <c r="AC35" t="n">
        <v>21535245951173.19</v>
      </c>
      <c r="AD35" t="n">
        <v>21594640529697.65</v>
      </c>
      <c r="AE35" t="n">
        <v>21610048423180.57</v>
      </c>
      <c r="AF35" t="n">
        <v>21668175413324.95</v>
      </c>
      <c r="AG35" t="n">
        <v>21718335996543.23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39560206952240.84</v>
      </c>
      <c r="D37" t="n">
        <v>39105236155298.05</v>
      </c>
      <c r="E37" t="n">
        <v>40663525746184.2</v>
      </c>
      <c r="F37" t="n">
        <v>42336327161401.66</v>
      </c>
      <c r="G37" t="n">
        <v>44504304819443.4</v>
      </c>
      <c r="H37" t="n">
        <v>45995220560658.8</v>
      </c>
      <c r="I37" t="n">
        <v>47092679394171.34</v>
      </c>
      <c r="J37" t="n">
        <v>47528553870389.02</v>
      </c>
      <c r="K37" t="n">
        <v>48101153294677.9</v>
      </c>
      <c r="L37" t="n">
        <v>48595899378304.17</v>
      </c>
      <c r="M37" t="n">
        <v>49373990579899.46</v>
      </c>
      <c r="N37" t="n">
        <v>50125464577026.99</v>
      </c>
      <c r="O37" t="n">
        <v>50796806944725.97</v>
      </c>
      <c r="P37" t="n">
        <v>51325745170749.3</v>
      </c>
      <c r="Q37" t="n">
        <v>51994479966068.99</v>
      </c>
      <c r="R37" t="n">
        <v>52714157963030.7</v>
      </c>
      <c r="S37" t="n">
        <v>53183851702960.34</v>
      </c>
      <c r="T37" t="n">
        <v>53753088977993.25</v>
      </c>
      <c r="U37" t="n">
        <v>54396948189980.23</v>
      </c>
      <c r="V37" t="n">
        <v>54763407781741.58</v>
      </c>
      <c r="W37" t="n">
        <v>55382332477051.91</v>
      </c>
      <c r="X37" t="n">
        <v>55877833957359.06</v>
      </c>
      <c r="Y37" t="n">
        <v>56637087089775.29</v>
      </c>
      <c r="Z37" t="n">
        <v>57357781948067.52</v>
      </c>
      <c r="AA37" t="n">
        <v>57857539785674.54</v>
      </c>
      <c r="AB37" t="n">
        <v>58402890108350.91</v>
      </c>
      <c r="AC37" t="n">
        <v>58977181912632.14</v>
      </c>
      <c r="AD37" t="n">
        <v>59534459553410.42</v>
      </c>
      <c r="AE37" t="n">
        <v>60073778814585.55</v>
      </c>
      <c r="AF37" t="n">
        <v>60936750321777.45</v>
      </c>
      <c r="AG37" t="n">
        <v>61792681958730.49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1760922403272.579</v>
      </c>
      <c r="D38" t="n">
        <v>1662506850946.496</v>
      </c>
      <c r="E38" t="n">
        <v>1772266579210.984</v>
      </c>
      <c r="F38" t="n">
        <v>1846329075743.485</v>
      </c>
      <c r="G38" t="n">
        <v>1895069618778.306</v>
      </c>
      <c r="H38" t="n">
        <v>1917191161133.668</v>
      </c>
      <c r="I38" t="n">
        <v>1924454386109.646</v>
      </c>
      <c r="J38" t="n">
        <v>1926300509809.079</v>
      </c>
      <c r="K38" t="n">
        <v>1925297584782.294</v>
      </c>
      <c r="L38" t="n">
        <v>1921668995149.099</v>
      </c>
      <c r="M38" t="n">
        <v>1920255899440.214</v>
      </c>
      <c r="N38" t="n">
        <v>1931070380694.647</v>
      </c>
      <c r="O38" t="n">
        <v>1947365863466.279</v>
      </c>
      <c r="P38" t="n">
        <v>1964504173115.585</v>
      </c>
      <c r="Q38" t="n">
        <v>1987144692760.648</v>
      </c>
      <c r="R38" t="n">
        <v>2009872163934.797</v>
      </c>
      <c r="S38" t="n">
        <v>2030932716587.324</v>
      </c>
      <c r="T38" t="n">
        <v>2053362089016.748</v>
      </c>
      <c r="U38" t="n">
        <v>2080056192281.099</v>
      </c>
      <c r="V38" t="n">
        <v>2108579769296.015</v>
      </c>
      <c r="W38" t="n">
        <v>2141071821211.007</v>
      </c>
      <c r="X38" t="n">
        <v>2172870750303.144</v>
      </c>
      <c r="Y38" t="n">
        <v>2212812134826.456</v>
      </c>
      <c r="Z38" t="n">
        <v>2251005452533.666</v>
      </c>
      <c r="AA38" t="n">
        <v>2286686794071.733</v>
      </c>
      <c r="AB38" t="n">
        <v>2318298273836.62</v>
      </c>
      <c r="AC38" t="n">
        <v>2349123407229.991</v>
      </c>
      <c r="AD38" t="n">
        <v>2378707602152.767</v>
      </c>
      <c r="AE38" t="n">
        <v>2407398406081.308</v>
      </c>
      <c r="AF38" t="n">
        <v>2438802456580.303</v>
      </c>
      <c r="AG38" t="n">
        <v>2470440333788.394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2188043005877.869</v>
      </c>
      <c r="D39" t="n">
        <v>2148967089619.871</v>
      </c>
      <c r="E39" t="n">
        <v>2146273065969.312</v>
      </c>
      <c r="F39" t="n">
        <v>2109372046858.37</v>
      </c>
      <c r="G39" t="n">
        <v>2095095990158.621</v>
      </c>
      <c r="H39" t="n">
        <v>2074119433458.883</v>
      </c>
      <c r="I39" t="n">
        <v>2044316418262.386</v>
      </c>
      <c r="J39" t="n">
        <v>2010988994999.257</v>
      </c>
      <c r="K39" t="n">
        <v>1979898829460.464</v>
      </c>
      <c r="L39" t="n">
        <v>1950226607984.105</v>
      </c>
      <c r="M39" t="n">
        <v>1921586224394.195</v>
      </c>
      <c r="N39" t="n">
        <v>1900007736309.561</v>
      </c>
      <c r="O39" t="n">
        <v>1877673353946.61</v>
      </c>
      <c r="P39" t="n">
        <v>1853654566457.805</v>
      </c>
      <c r="Q39" t="n">
        <v>1837540406440.357</v>
      </c>
      <c r="R39" t="n">
        <v>1834858963900.021</v>
      </c>
      <c r="S39" t="n">
        <v>1824609827853.812</v>
      </c>
      <c r="T39" t="n">
        <v>1810660568606.239</v>
      </c>
      <c r="U39" t="n">
        <v>1804064968283.938</v>
      </c>
      <c r="V39" t="n">
        <v>1799069520132.769</v>
      </c>
      <c r="W39" t="n">
        <v>1797531479408.021</v>
      </c>
      <c r="X39" t="n">
        <v>1810232795287.98</v>
      </c>
      <c r="Y39" t="n">
        <v>1819520893334.106</v>
      </c>
      <c r="Z39" t="n">
        <v>1831616338446.883</v>
      </c>
      <c r="AA39" t="n">
        <v>1849579906096.413</v>
      </c>
      <c r="AB39" t="n">
        <v>1869691402473.561</v>
      </c>
      <c r="AC39" t="n">
        <v>1886862251184.283</v>
      </c>
      <c r="AD39" t="n">
        <v>1899363390389.706</v>
      </c>
      <c r="AE39" t="n">
        <v>1915955227757.917</v>
      </c>
      <c r="AF39" t="n">
        <v>1934568139515.894</v>
      </c>
      <c r="AG39" t="n">
        <v>1955080207231.648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4187479144845.729</v>
      </c>
      <c r="D40" t="n">
        <v>4134810447787.164</v>
      </c>
      <c r="E40" t="n">
        <v>4111716742164.055</v>
      </c>
      <c r="F40" t="n">
        <v>4029117446895.926</v>
      </c>
      <c r="G40" t="n">
        <v>3929430731152.693</v>
      </c>
      <c r="H40" t="n">
        <v>3852428854554.873</v>
      </c>
      <c r="I40" t="n">
        <v>3775960659159.958</v>
      </c>
      <c r="J40" t="n">
        <v>3710237236282.183</v>
      </c>
      <c r="K40" t="n">
        <v>3669925197019.42</v>
      </c>
      <c r="L40" t="n">
        <v>3639910846909.553</v>
      </c>
      <c r="M40" t="n">
        <v>3625682239277.347</v>
      </c>
      <c r="N40" t="n">
        <v>3631206883238.167</v>
      </c>
      <c r="O40" t="n">
        <v>3641597675231.692</v>
      </c>
      <c r="P40" t="n">
        <v>3635547345799.546</v>
      </c>
      <c r="Q40" t="n">
        <v>3624063577954.969</v>
      </c>
      <c r="R40" t="n">
        <v>3621603060961.576</v>
      </c>
      <c r="S40" t="n">
        <v>3592764083394.322</v>
      </c>
      <c r="T40" t="n">
        <v>3542872344570.589</v>
      </c>
      <c r="U40" t="n">
        <v>3499199387625.729</v>
      </c>
      <c r="V40" t="n">
        <v>3447429058442.752</v>
      </c>
      <c r="W40" t="n">
        <v>3403184067887.565</v>
      </c>
      <c r="X40" t="n">
        <v>3365706583231.203</v>
      </c>
      <c r="Y40" t="n">
        <v>3317945910155.492</v>
      </c>
      <c r="Z40" t="n">
        <v>3276394396976.582</v>
      </c>
      <c r="AA40" t="n">
        <v>3242730740764.153</v>
      </c>
      <c r="AB40" t="n">
        <v>3210383398803.588</v>
      </c>
      <c r="AC40" t="n">
        <v>3175855661496.763</v>
      </c>
      <c r="AD40" t="n">
        <v>3138860360111.082</v>
      </c>
      <c r="AE40" t="n">
        <v>3104804913051.116</v>
      </c>
      <c r="AF40" t="n">
        <v>3073821317648.412</v>
      </c>
      <c r="AG40" t="n">
        <v>3046890473990.994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888918628869.2404</v>
      </c>
      <c r="D41" t="n">
        <v>787559665670.425</v>
      </c>
      <c r="E41" t="n">
        <v>845352831788.7898</v>
      </c>
      <c r="F41" t="n">
        <v>802096824005.0333</v>
      </c>
      <c r="G41" t="n">
        <v>815591704237.9443</v>
      </c>
      <c r="H41" t="n">
        <v>847975584235.8934</v>
      </c>
      <c r="I41" t="n">
        <v>830222475670.376</v>
      </c>
      <c r="J41" t="n">
        <v>819855354738.9186</v>
      </c>
      <c r="K41" t="n">
        <v>807628118114.6924</v>
      </c>
      <c r="L41" t="n">
        <v>804283519736.4136</v>
      </c>
      <c r="M41" t="n">
        <v>806349168754.2249</v>
      </c>
      <c r="N41" t="n">
        <v>757502500291.0436</v>
      </c>
      <c r="O41" t="n">
        <v>703344351080.7533</v>
      </c>
      <c r="P41" t="n">
        <v>654889049228.0494</v>
      </c>
      <c r="Q41" t="n">
        <v>623492313649.3636</v>
      </c>
      <c r="R41" t="n">
        <v>605993327796.2212</v>
      </c>
      <c r="S41" t="n">
        <v>593359188088.6711</v>
      </c>
      <c r="T41" t="n">
        <v>588345595162.8212</v>
      </c>
      <c r="U41" t="n">
        <v>590170673639.7758</v>
      </c>
      <c r="V41" t="n">
        <v>589071738969.3629</v>
      </c>
      <c r="W41" t="n">
        <v>577972789944.5889</v>
      </c>
      <c r="X41" t="n">
        <v>577116345128.3264</v>
      </c>
      <c r="Y41" t="n">
        <v>586231289603.3751</v>
      </c>
      <c r="Z41" t="n">
        <v>594223832228.6542</v>
      </c>
      <c r="AA41" t="n">
        <v>587251619079.4615</v>
      </c>
      <c r="AB41" t="n">
        <v>585530993704.5306</v>
      </c>
      <c r="AC41" t="n">
        <v>583515389806.0306</v>
      </c>
      <c r="AD41" t="n">
        <v>580434764159.9305</v>
      </c>
      <c r="AE41" t="n">
        <v>581678147735.2345</v>
      </c>
      <c r="AF41" t="n">
        <v>581965656967.3402</v>
      </c>
      <c r="AG41" t="n">
        <v>591010856283.47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3180789863522.898</v>
      </c>
      <c r="D42" t="n">
        <v>3335856181148.442</v>
      </c>
      <c r="E42" t="n">
        <v>3376447371773.42</v>
      </c>
      <c r="F42" t="n">
        <v>3305215290133.095</v>
      </c>
      <c r="G42" t="n">
        <v>3299889699172.537</v>
      </c>
      <c r="H42" t="n">
        <v>3295008513648.317</v>
      </c>
      <c r="I42" t="n">
        <v>3278337986071.882</v>
      </c>
      <c r="J42" t="n">
        <v>3252123110389.936</v>
      </c>
      <c r="K42" t="n">
        <v>3227940602754.884</v>
      </c>
      <c r="L42" t="n">
        <v>3198494951467.962</v>
      </c>
      <c r="M42" t="n">
        <v>3180557556014.76</v>
      </c>
      <c r="N42" t="n">
        <v>3169537351270.425</v>
      </c>
      <c r="O42" t="n">
        <v>3169492151034.308</v>
      </c>
      <c r="P42" t="n">
        <v>3167669211725.812</v>
      </c>
      <c r="Q42" t="n">
        <v>3172826731724.043</v>
      </c>
      <c r="R42" t="n">
        <v>3183500557760.853</v>
      </c>
      <c r="S42" t="n">
        <v>3193317925851.939</v>
      </c>
      <c r="T42" t="n">
        <v>3206846758366.608</v>
      </c>
      <c r="U42" t="n">
        <v>3226273415071.163</v>
      </c>
      <c r="V42" t="n">
        <v>3242749238450.751</v>
      </c>
      <c r="W42" t="n">
        <v>3251266447121.92</v>
      </c>
      <c r="X42" t="n">
        <v>3263634739375.604</v>
      </c>
      <c r="Y42" t="n">
        <v>3283385658643.602</v>
      </c>
      <c r="Z42" t="n">
        <v>3303235044616.753</v>
      </c>
      <c r="AA42" t="n">
        <v>3308245553853.521</v>
      </c>
      <c r="AB42" t="n">
        <v>3311690011301.524</v>
      </c>
      <c r="AC42" t="n">
        <v>3309057222207.713</v>
      </c>
      <c r="AD42" t="n">
        <v>3306099466588.313</v>
      </c>
      <c r="AE42" t="n">
        <v>3297156859458.743</v>
      </c>
      <c r="AF42" t="n">
        <v>3290470656328.991</v>
      </c>
      <c r="AG42" t="n">
        <v>3293093149976.419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1502567590846.779</v>
      </c>
      <c r="D43" t="n">
        <v>1460323981998.395</v>
      </c>
      <c r="E43" t="n">
        <v>1497153526422.606</v>
      </c>
      <c r="F43" t="n">
        <v>1515527322435.688</v>
      </c>
      <c r="G43" t="n">
        <v>1544584935014.016</v>
      </c>
      <c r="H43" t="n">
        <v>1562133046550.897</v>
      </c>
      <c r="I43" t="n">
        <v>1570414326758.956</v>
      </c>
      <c r="J43" t="n">
        <v>1569789894639.062</v>
      </c>
      <c r="K43" t="n">
        <v>1563637831314.838</v>
      </c>
      <c r="L43" t="n">
        <v>1558359611162.877</v>
      </c>
      <c r="M43" t="n">
        <v>1551602572914.507</v>
      </c>
      <c r="N43" t="n">
        <v>1562875062236.6</v>
      </c>
      <c r="O43" t="n">
        <v>1572399117408.324</v>
      </c>
      <c r="P43" t="n">
        <v>1578920881695.671</v>
      </c>
      <c r="Q43" t="n">
        <v>1592492012216.984</v>
      </c>
      <c r="R43" t="n">
        <v>1603922402522.574</v>
      </c>
      <c r="S43" t="n">
        <v>1612011980923.19</v>
      </c>
      <c r="T43" t="n">
        <v>1618694687271.115</v>
      </c>
      <c r="U43" t="n">
        <v>1627904785063.581</v>
      </c>
      <c r="V43" t="n">
        <v>1634698885993.749</v>
      </c>
      <c r="W43" t="n">
        <v>1640572851009.208</v>
      </c>
      <c r="X43" t="n">
        <v>1652849145036.507</v>
      </c>
      <c r="Y43" t="n">
        <v>1673430520863.441</v>
      </c>
      <c r="Z43" t="n">
        <v>1698216652242.691</v>
      </c>
      <c r="AA43" t="n">
        <v>1717799109029.237</v>
      </c>
      <c r="AB43" t="n">
        <v>1731917405522.324</v>
      </c>
      <c r="AC43" t="n">
        <v>1745116548931.234</v>
      </c>
      <c r="AD43" t="n">
        <v>1755691684381.142</v>
      </c>
      <c r="AE43" t="n">
        <v>1772486363729.837</v>
      </c>
      <c r="AF43" t="n">
        <v>1792212377871.684</v>
      </c>
      <c r="AG43" t="n">
        <v>1812585756845.835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297430836257.9022</v>
      </c>
      <c r="D44" t="n">
        <v>286681366089.6854</v>
      </c>
      <c r="E44" t="n">
        <v>298133069785.9858</v>
      </c>
      <c r="F44" t="n">
        <v>307052769779.978</v>
      </c>
      <c r="G44" t="n">
        <v>315991083121.2914</v>
      </c>
      <c r="H44" t="n">
        <v>318874436007.2281</v>
      </c>
      <c r="I44" t="n">
        <v>319591836149.6143</v>
      </c>
      <c r="J44" t="n">
        <v>319931875895.059</v>
      </c>
      <c r="K44" t="n">
        <v>319824542551.9111</v>
      </c>
      <c r="L44" t="n">
        <v>319598512031.358</v>
      </c>
      <c r="M44" t="n">
        <v>311850745769.6522</v>
      </c>
      <c r="N44" t="n">
        <v>314328462190.6392</v>
      </c>
      <c r="O44" t="n">
        <v>316686205599.0435</v>
      </c>
      <c r="P44" t="n">
        <v>319720522424.1472</v>
      </c>
      <c r="Q44" t="n">
        <v>323424257109.7405</v>
      </c>
      <c r="R44" t="n">
        <v>327349675575.1071</v>
      </c>
      <c r="S44" t="n">
        <v>331265812092.3008</v>
      </c>
      <c r="T44" t="n">
        <v>335378555799.399</v>
      </c>
      <c r="U44" t="n">
        <v>339454809631.395</v>
      </c>
      <c r="V44" t="n">
        <v>343915025565.6126</v>
      </c>
      <c r="W44" t="n">
        <v>348727550032.3907</v>
      </c>
      <c r="X44" t="n">
        <v>353522603469.3904</v>
      </c>
      <c r="Y44" t="n">
        <v>358819816731.1603</v>
      </c>
      <c r="Z44" t="n">
        <v>364221722653.966</v>
      </c>
      <c r="AA44" t="n">
        <v>369511241343.8889</v>
      </c>
      <c r="AB44" t="n">
        <v>374402991219.1246</v>
      </c>
      <c r="AC44" t="n">
        <v>379541219593.4398</v>
      </c>
      <c r="AD44" t="n">
        <v>384430027135.6107</v>
      </c>
      <c r="AE44" t="n">
        <v>389378670358.5964</v>
      </c>
      <c r="AF44" t="n">
        <v>394062503605.7441</v>
      </c>
      <c r="AG44" t="n">
        <v>398806770890.5148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798861126327.4364</v>
      </c>
      <c r="D45" t="n">
        <v>757568412310.1108</v>
      </c>
      <c r="E45" t="n">
        <v>780516419973.079</v>
      </c>
      <c r="F45" t="n">
        <v>794520275784.0984</v>
      </c>
      <c r="G45" t="n">
        <v>807662259037.1572</v>
      </c>
      <c r="H45" t="n">
        <v>815505810905.7042</v>
      </c>
      <c r="I45" t="n">
        <v>819177699484.635</v>
      </c>
      <c r="J45" t="n">
        <v>818243457158.1239</v>
      </c>
      <c r="K45" t="n">
        <v>815560727721.0011</v>
      </c>
      <c r="L45" t="n">
        <v>812387187735.9534</v>
      </c>
      <c r="M45" t="n">
        <v>809521507886.1229</v>
      </c>
      <c r="N45" t="n">
        <v>815798640222.5552</v>
      </c>
      <c r="O45" t="n">
        <v>820982212612.5012</v>
      </c>
      <c r="P45" t="n">
        <v>823076770733.9363</v>
      </c>
      <c r="Q45" t="n">
        <v>828656599864.1013</v>
      </c>
      <c r="R45" t="n">
        <v>835942856977.5814</v>
      </c>
      <c r="S45" t="n">
        <v>842978162807.3101</v>
      </c>
      <c r="T45" t="n">
        <v>850680710206.5726</v>
      </c>
      <c r="U45" t="n">
        <v>860718059816.6133</v>
      </c>
      <c r="V45" t="n">
        <v>871008330109.7998</v>
      </c>
      <c r="W45" t="n">
        <v>881698411116.8248</v>
      </c>
      <c r="X45" t="n">
        <v>892691689083.4897</v>
      </c>
      <c r="Y45" t="n">
        <v>907044671869.9102</v>
      </c>
      <c r="Z45" t="n">
        <v>922715386582.1592</v>
      </c>
      <c r="AA45" t="n">
        <v>936064790601.3206</v>
      </c>
      <c r="AB45" t="n">
        <v>946279431430.407</v>
      </c>
      <c r="AC45" t="n">
        <v>957237373391.8457</v>
      </c>
      <c r="AD45" t="n">
        <v>965922356810.8459</v>
      </c>
      <c r="AE45" t="n">
        <v>976528002648.4329</v>
      </c>
      <c r="AF45" t="n">
        <v>988499121369.5815</v>
      </c>
      <c r="AG45" t="n">
        <v>1003379359911.111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828567815050.5763</v>
      </c>
      <c r="D46" t="n">
        <v>750253731179.7467</v>
      </c>
      <c r="E46" t="n">
        <v>773470374688.0104</v>
      </c>
      <c r="F46" t="n">
        <v>789456904093.2509</v>
      </c>
      <c r="G46" t="n">
        <v>804627464656.5253</v>
      </c>
      <c r="H46" t="n">
        <v>816237525099.3698</v>
      </c>
      <c r="I46" t="n">
        <v>819630943921.7719</v>
      </c>
      <c r="J46" t="n">
        <v>816898405137.2496</v>
      </c>
      <c r="K46" t="n">
        <v>810488706906.9385</v>
      </c>
      <c r="L46" t="n">
        <v>803680536889.0822</v>
      </c>
      <c r="M46" t="n">
        <v>798790642066.1733</v>
      </c>
      <c r="N46" t="n">
        <v>801210161155.2042</v>
      </c>
      <c r="O46" t="n">
        <v>801958711227.7906</v>
      </c>
      <c r="P46" t="n">
        <v>800914929582.6969</v>
      </c>
      <c r="Q46" t="n">
        <v>805777629530.8683</v>
      </c>
      <c r="R46" t="n">
        <v>810697126643.6552</v>
      </c>
      <c r="S46" t="n">
        <v>815475299571.3314</v>
      </c>
      <c r="T46" t="n">
        <v>819396499581.5668</v>
      </c>
      <c r="U46" t="n">
        <v>825248557989.0359</v>
      </c>
      <c r="V46" t="n">
        <v>830666011090.9686</v>
      </c>
      <c r="W46" t="n">
        <v>836272401699.6832</v>
      </c>
      <c r="X46" t="n">
        <v>844641178582.4883</v>
      </c>
      <c r="Y46" t="n">
        <v>856635923903.0215</v>
      </c>
      <c r="Z46" t="n">
        <v>869987125055.4852</v>
      </c>
      <c r="AA46" t="n">
        <v>880517939061.6729</v>
      </c>
      <c r="AB46" t="n">
        <v>886235472002.7158</v>
      </c>
      <c r="AC46" t="n">
        <v>893719479239.5574</v>
      </c>
      <c r="AD46" t="n">
        <v>899865242294.1901</v>
      </c>
      <c r="AE46" t="n">
        <v>906571788185.8762</v>
      </c>
      <c r="AF46" t="n">
        <v>914168631861.9971</v>
      </c>
      <c r="AG46" t="n">
        <v>921733844778.0748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793713203240.0698</v>
      </c>
      <c r="D47" t="n">
        <v>752121702014.0317</v>
      </c>
      <c r="E47" t="n">
        <v>762648229732.0168</v>
      </c>
      <c r="F47" t="n">
        <v>789722438091.0511</v>
      </c>
      <c r="G47" t="n">
        <v>810124093084.0048</v>
      </c>
      <c r="H47" t="n">
        <v>817963954624.1904</v>
      </c>
      <c r="I47" t="n">
        <v>826057520829.1943</v>
      </c>
      <c r="J47" t="n">
        <v>833854134835.9779</v>
      </c>
      <c r="K47" t="n">
        <v>833892975978.6511</v>
      </c>
      <c r="L47" t="n">
        <v>824228914312.5298</v>
      </c>
      <c r="M47" t="n">
        <v>812002219522.255</v>
      </c>
      <c r="N47" t="n">
        <v>814447091980.9462</v>
      </c>
      <c r="O47" t="n">
        <v>822656020436.2056</v>
      </c>
      <c r="P47" t="n">
        <v>830920112441.2225</v>
      </c>
      <c r="Q47" t="n">
        <v>844393425368.0765</v>
      </c>
      <c r="R47" t="n">
        <v>857326912330.1619</v>
      </c>
      <c r="S47" t="n">
        <v>869987745626.1012</v>
      </c>
      <c r="T47" t="n">
        <v>881875624970.9091</v>
      </c>
      <c r="U47" t="n">
        <v>894150059886.2842</v>
      </c>
      <c r="V47" t="n">
        <v>908905191369.0953</v>
      </c>
      <c r="W47" t="n">
        <v>923543337995.1687</v>
      </c>
      <c r="X47" t="n">
        <v>938097225708.9967</v>
      </c>
      <c r="Y47" t="n">
        <v>954435387288.002</v>
      </c>
      <c r="Z47" t="n">
        <v>970153180772.9673</v>
      </c>
      <c r="AA47" t="n">
        <v>986578927607.507</v>
      </c>
      <c r="AB47" t="n">
        <v>998896610056.2839</v>
      </c>
      <c r="AC47" t="n">
        <v>1009592426336.839</v>
      </c>
      <c r="AD47" t="n">
        <v>1019445582505.906</v>
      </c>
      <c r="AE47" t="n">
        <v>1028128337407.262</v>
      </c>
      <c r="AF47" t="n">
        <v>1037592853970.561</v>
      </c>
      <c r="AG47" t="n">
        <v>1045421965742.8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645103644466.5615</v>
      </c>
      <c r="D48" t="n">
        <v>611299458130.4584</v>
      </c>
      <c r="E48" t="n">
        <v>619855069107.7355</v>
      </c>
      <c r="F48" t="n">
        <v>641860083528.766</v>
      </c>
      <c r="G48" t="n">
        <v>658441868908.3939</v>
      </c>
      <c r="H48" t="n">
        <v>664813847138.1138</v>
      </c>
      <c r="I48" t="n">
        <v>671392028065.7657</v>
      </c>
      <c r="J48" t="n">
        <v>677728856141.3772</v>
      </c>
      <c r="K48" t="n">
        <v>677760424927.9257</v>
      </c>
      <c r="L48" t="n">
        <v>669905797619.5793</v>
      </c>
      <c r="M48" t="n">
        <v>659968347496.8037</v>
      </c>
      <c r="N48" t="n">
        <v>661955458366.2201</v>
      </c>
      <c r="O48" t="n">
        <v>668627401886.922</v>
      </c>
      <c r="P48" t="n">
        <v>675344180502.7754</v>
      </c>
      <c r="Q48" t="n">
        <v>686294840308.699</v>
      </c>
      <c r="R48" t="n">
        <v>696806747557.87</v>
      </c>
      <c r="S48" t="n">
        <v>707097050992.2249</v>
      </c>
      <c r="T48" t="n">
        <v>716759123210.5128</v>
      </c>
      <c r="U48" t="n">
        <v>726735374916.2327</v>
      </c>
      <c r="V48" t="n">
        <v>738727854133.2701</v>
      </c>
      <c r="W48" t="n">
        <v>750625251956.7755</v>
      </c>
      <c r="X48" t="n">
        <v>762454166943.9788</v>
      </c>
      <c r="Y48" t="n">
        <v>775733280275.4373</v>
      </c>
      <c r="Z48" t="n">
        <v>788508179091.1963</v>
      </c>
      <c r="AA48" t="n">
        <v>801858478799.9459</v>
      </c>
      <c r="AB48" t="n">
        <v>811869880659.7742</v>
      </c>
      <c r="AC48" t="n">
        <v>820563083739.8846</v>
      </c>
      <c r="AD48" t="n">
        <v>828571400759.453</v>
      </c>
      <c r="AE48" t="n">
        <v>835628454627.2842</v>
      </c>
      <c r="AF48" t="n">
        <v>843320898325.0511</v>
      </c>
      <c r="AG48" t="n">
        <v>849684139501.575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82408374882.16138</v>
      </c>
      <c r="D49" t="n">
        <v>75880557757.03352</v>
      </c>
      <c r="E49" t="n">
        <v>80539428941.38126</v>
      </c>
      <c r="F49" t="n">
        <v>86435966881.86559</v>
      </c>
      <c r="G49" t="n">
        <v>92024754941.73076</v>
      </c>
      <c r="H49" t="n">
        <v>95239018922.63246</v>
      </c>
      <c r="I49" t="n">
        <v>97613168020.0321</v>
      </c>
      <c r="J49" t="n">
        <v>98246387381.9617</v>
      </c>
      <c r="K49" t="n">
        <v>99086418135.66391</v>
      </c>
      <c r="L49" t="n">
        <v>99565274360.74384</v>
      </c>
      <c r="M49" t="n">
        <v>100351699280.0981</v>
      </c>
      <c r="N49" t="n">
        <v>101672927271.2203</v>
      </c>
      <c r="O49" t="n">
        <v>102895435087.7148</v>
      </c>
      <c r="P49" t="n">
        <v>103658610832.2405</v>
      </c>
      <c r="Q49" t="n">
        <v>104871191650.2229</v>
      </c>
      <c r="R49" t="n">
        <v>106405174263.0972</v>
      </c>
      <c r="S49" t="n">
        <v>107756222029.9908</v>
      </c>
      <c r="T49" t="n">
        <v>108992918644.5059</v>
      </c>
      <c r="U49" t="n">
        <v>110765770023.3036</v>
      </c>
      <c r="V49" t="n">
        <v>112297890125.3191</v>
      </c>
      <c r="W49" t="n">
        <v>115247817851.2498</v>
      </c>
      <c r="X49" t="n">
        <v>117503606174.2482</v>
      </c>
      <c r="Y49" t="n">
        <v>119953588432.2226</v>
      </c>
      <c r="Z49" t="n">
        <v>122483995600.1502</v>
      </c>
      <c r="AA49" t="n">
        <v>124807623799.1248</v>
      </c>
      <c r="AB49" t="n">
        <v>126889835180.0009</v>
      </c>
      <c r="AC49" t="n">
        <v>129211135187.4236</v>
      </c>
      <c r="AD49" t="n">
        <v>131154808416.3337</v>
      </c>
      <c r="AE49" t="n">
        <v>132973563196.6449</v>
      </c>
      <c r="AF49" t="n">
        <v>134837458382.6398</v>
      </c>
      <c r="AG49" t="n">
        <v>136773552088.7504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4735128742917.278</v>
      </c>
      <c r="D50" t="n">
        <v>4740212265511.599</v>
      </c>
      <c r="E50" t="n">
        <v>4717347766053.758</v>
      </c>
      <c r="F50" t="n">
        <v>4728172482990.868</v>
      </c>
      <c r="G50" t="n">
        <v>4786323455719.543</v>
      </c>
      <c r="H50" t="n">
        <v>4843220386920.932</v>
      </c>
      <c r="I50" t="n">
        <v>4881588608591.956</v>
      </c>
      <c r="J50" t="n">
        <v>4896958374649.237</v>
      </c>
      <c r="K50" t="n">
        <v>4916889082929.934</v>
      </c>
      <c r="L50" t="n">
        <v>4935343624645.165</v>
      </c>
      <c r="M50" t="n">
        <v>4952127876891.04</v>
      </c>
      <c r="N50" t="n">
        <v>4983313551118.057</v>
      </c>
      <c r="O50" t="n">
        <v>5029752063571.356</v>
      </c>
      <c r="P50" t="n">
        <v>5068499449276.883</v>
      </c>
      <c r="Q50" t="n">
        <v>5110651364741.312</v>
      </c>
      <c r="R50" t="n">
        <v>5157689652638.411</v>
      </c>
      <c r="S50" t="n">
        <v>5189571974557.562</v>
      </c>
      <c r="T50" t="n">
        <v>5217677035606.05</v>
      </c>
      <c r="U50" t="n">
        <v>5258880284169.783</v>
      </c>
      <c r="V50" t="n">
        <v>5300508105634.427</v>
      </c>
      <c r="W50" t="n">
        <v>5352830471952.479</v>
      </c>
      <c r="X50" t="n">
        <v>5412805745889.076</v>
      </c>
      <c r="Y50" t="n">
        <v>5472441966956.497</v>
      </c>
      <c r="Z50" t="n">
        <v>5545535105583.784</v>
      </c>
      <c r="AA50" t="n">
        <v>5625885337877.43</v>
      </c>
      <c r="AB50" t="n">
        <v>5704237201641.926</v>
      </c>
      <c r="AC50" t="n">
        <v>5779558401980.94</v>
      </c>
      <c r="AD50" t="n">
        <v>5850686093507.222</v>
      </c>
      <c r="AE50" t="n">
        <v>5929272191340.936</v>
      </c>
      <c r="AF50" t="n">
        <v>6015132789573.134</v>
      </c>
      <c r="AG50" t="n">
        <v>6106000472141.2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3502425874218.259</v>
      </c>
      <c r="D52" t="n">
        <v>3506185996072</v>
      </c>
      <c r="E52" t="n">
        <v>3489273844607.908</v>
      </c>
      <c r="F52" t="n">
        <v>3497280547432.69</v>
      </c>
      <c r="G52" t="n">
        <v>3540292993884.229</v>
      </c>
      <c r="H52" t="n">
        <v>3582377865240.987</v>
      </c>
      <c r="I52" t="n">
        <v>3610757632639.993</v>
      </c>
      <c r="J52" t="n">
        <v>3622126165417.527</v>
      </c>
      <c r="K52" t="n">
        <v>3636868283776.658</v>
      </c>
      <c r="L52" t="n">
        <v>3650518528133.149</v>
      </c>
      <c r="M52" t="n">
        <v>3662933311877.581</v>
      </c>
      <c r="N52" t="n">
        <v>3686000374727.988</v>
      </c>
      <c r="O52" t="n">
        <v>3720349482515.169</v>
      </c>
      <c r="P52" t="n">
        <v>3749009705630.822</v>
      </c>
      <c r="Q52" t="n">
        <v>3780188152381.886</v>
      </c>
      <c r="R52" t="n">
        <v>3814980895209.872</v>
      </c>
      <c r="S52" t="n">
        <v>3838563246457.833</v>
      </c>
      <c r="T52" t="n">
        <v>3859351676584.458</v>
      </c>
      <c r="U52" t="n">
        <v>3889828424252.052</v>
      </c>
      <c r="V52" t="n">
        <v>3920619215147.271</v>
      </c>
      <c r="W52" t="n">
        <v>3959320424669.141</v>
      </c>
      <c r="X52" t="n">
        <v>4003682249374.133</v>
      </c>
      <c r="Y52" t="n">
        <v>4047793287330.506</v>
      </c>
      <c r="Z52" t="n">
        <v>4101857984164.559</v>
      </c>
      <c r="AA52" t="n">
        <v>4161290525044.394</v>
      </c>
      <c r="AB52" t="n">
        <v>4219244935545.369</v>
      </c>
      <c r="AC52" t="n">
        <v>4274957659584.634</v>
      </c>
      <c r="AD52" t="n">
        <v>4327568576985.283</v>
      </c>
      <c r="AE52" t="n">
        <v>4385696243063.708</v>
      </c>
      <c r="AF52" t="n">
        <v>4449204628400.458</v>
      </c>
      <c r="AG52" t="n">
        <v>4516416596614.14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4356967982501.911</v>
      </c>
      <c r="D53" s="193" t="n">
        <v>4522070974429.12</v>
      </c>
      <c r="E53" s="193" t="n">
        <v>4658711457753.803</v>
      </c>
      <c r="F53" s="193" t="n">
        <v>4742502110297.432</v>
      </c>
      <c r="G53" s="193" t="n">
        <v>4820122910198.421</v>
      </c>
      <c r="H53" s="193" t="n">
        <v>4902389399959.761</v>
      </c>
      <c r="I53" s="193" t="n">
        <v>4979882531586.459</v>
      </c>
      <c r="J53" s="193" t="n">
        <v>5054209225609.022</v>
      </c>
      <c r="K53" s="193" t="n">
        <v>5118372542934.477</v>
      </c>
      <c r="L53" s="193" t="n">
        <v>5187653847191.796</v>
      </c>
      <c r="M53" s="193" t="n">
        <v>5259146645470.236</v>
      </c>
      <c r="N53" s="193" t="n">
        <v>5329174884675.509</v>
      </c>
      <c r="O53" s="193" t="n">
        <v>5401283210231.411</v>
      </c>
      <c r="P53" s="193" t="n">
        <v>5478026536262.571</v>
      </c>
      <c r="Q53" s="193" t="n">
        <v>5561735035404.846</v>
      </c>
      <c r="R53" s="193" t="n">
        <v>5646052187379.044</v>
      </c>
      <c r="S53" s="193" t="n">
        <v>5729105952241.278</v>
      </c>
      <c r="T53" s="193" t="n">
        <v>5809839327332.456</v>
      </c>
      <c r="U53" s="193" t="n">
        <v>5891849913970.036</v>
      </c>
      <c r="V53" s="193" t="n">
        <v>5975061602221.265</v>
      </c>
      <c r="W53" s="193" t="n">
        <v>6056327557983.297</v>
      </c>
      <c r="X53" s="193" t="n">
        <v>6140278135814.898</v>
      </c>
      <c r="Y53" s="193" t="n">
        <v>6227583065352.585</v>
      </c>
      <c r="Z53" s="193" t="n">
        <v>6315299517330.623</v>
      </c>
      <c r="AA53" s="193" t="n">
        <v>6405128274901.295</v>
      </c>
      <c r="AB53" s="193" t="n">
        <v>6496877457936.378</v>
      </c>
      <c r="AC53" s="193" t="n">
        <v>6588900976674.47</v>
      </c>
      <c r="AD53" s="193" t="n">
        <v>6682041441725.881</v>
      </c>
      <c r="AE53" s="193" t="n">
        <v>6778014669371.051</v>
      </c>
      <c r="AF53" s="193" t="n">
        <v>6875798822383.837</v>
      </c>
      <c r="AG53" s="193" t="n">
        <v>6975842817166.588</v>
      </c>
    </row>
    <row r="54">
      <c r="A54" t="inlineStr">
        <is>
          <t>biomass</t>
        </is>
      </c>
      <c r="B54" t="inlineStr">
        <is>
          <t>coal mining 05</t>
        </is>
      </c>
      <c r="C54" t="n">
        <v>1616422451.623484</v>
      </c>
      <c r="D54" t="n">
        <v>1510436390.772204</v>
      </c>
      <c r="E54" t="n">
        <v>1578134415.034511</v>
      </c>
      <c r="F54" t="n">
        <v>1674365131.88593</v>
      </c>
      <c r="G54" t="n">
        <v>1725732271.644927</v>
      </c>
      <c r="H54" t="n">
        <v>1787927381.646773</v>
      </c>
      <c r="I54" t="n">
        <v>1822529683.567099</v>
      </c>
      <c r="J54" t="n">
        <v>1837118234.997374</v>
      </c>
      <c r="K54" t="n">
        <v>1852282609.122643</v>
      </c>
      <c r="L54" t="n">
        <v>1867630057.311268</v>
      </c>
      <c r="M54" t="n">
        <v>1883195786.113892</v>
      </c>
      <c r="N54" t="n">
        <v>1894048009.758297</v>
      </c>
      <c r="O54" t="n">
        <v>1892089743.174637</v>
      </c>
      <c r="P54" t="n">
        <v>1900706220.458446</v>
      </c>
      <c r="Q54" t="n">
        <v>1905167542.39834</v>
      </c>
      <c r="R54" t="n">
        <v>1897039784.195338</v>
      </c>
      <c r="S54" t="n">
        <v>1888629852.008647</v>
      </c>
      <c r="T54" t="n">
        <v>1886967581.239671</v>
      </c>
      <c r="U54" t="n">
        <v>1889360061.947953</v>
      </c>
      <c r="V54" t="n">
        <v>1892556034.378736</v>
      </c>
      <c r="W54" t="n">
        <v>1891381439.53351</v>
      </c>
      <c r="X54" t="n">
        <v>1890904977.548113</v>
      </c>
      <c r="Y54" t="n">
        <v>1901964528.657428</v>
      </c>
      <c r="Z54" t="n">
        <v>1919191224.282709</v>
      </c>
      <c r="AA54" t="n">
        <v>1931288195.084366</v>
      </c>
      <c r="AB54" t="n">
        <v>1929432418.681473</v>
      </c>
      <c r="AC54" t="n">
        <v>1937578692.922222</v>
      </c>
      <c r="AD54" t="n">
        <v>1942728759.30844</v>
      </c>
      <c r="AE54" t="n">
        <v>1945905954.912213</v>
      </c>
      <c r="AF54" t="n">
        <v>1946893563.855124</v>
      </c>
      <c r="AG54" t="n">
        <v>1940162071.37178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176741100335.4678</v>
      </c>
      <c r="D56" t="n">
        <v>165152488091.0244</v>
      </c>
      <c r="E56" t="n">
        <v>172554651607.5235</v>
      </c>
      <c r="F56" t="n">
        <v>183076605670.5275</v>
      </c>
      <c r="G56" t="n">
        <v>188693135429.176</v>
      </c>
      <c r="H56" t="n">
        <v>195493605297.7869</v>
      </c>
      <c r="I56" t="n">
        <v>199277052446.3935</v>
      </c>
      <c r="J56" t="n">
        <v>200872177922.0992</v>
      </c>
      <c r="K56" t="n">
        <v>202530264374.7509</v>
      </c>
      <c r="L56" t="n">
        <v>204208368311.9207</v>
      </c>
      <c r="M56" t="n">
        <v>205910339249.8622</v>
      </c>
      <c r="N56" t="n">
        <v>207096931248.7992</v>
      </c>
      <c r="O56" t="n">
        <v>206882812600.2995</v>
      </c>
      <c r="P56" t="n">
        <v>207824946059.6723</v>
      </c>
      <c r="Q56" t="n">
        <v>208312751056.3276</v>
      </c>
      <c r="R56" t="n">
        <v>207424054585.5403</v>
      </c>
      <c r="S56" t="n">
        <v>206504504954.8546</v>
      </c>
      <c r="T56" t="n">
        <v>206322750757.8195</v>
      </c>
      <c r="U56" t="n">
        <v>206584346773.4455</v>
      </c>
      <c r="V56" t="n">
        <v>206933797304.4568</v>
      </c>
      <c r="W56" t="n">
        <v>206805366036.2663</v>
      </c>
      <c r="X56" t="n">
        <v>206753269249.6357</v>
      </c>
      <c r="Y56" t="n">
        <v>207962530622.0656</v>
      </c>
      <c r="Z56" t="n">
        <v>209846113182.3662</v>
      </c>
      <c r="AA56" t="n">
        <v>211168806967.0656</v>
      </c>
      <c r="AB56" t="n">
        <v>210965894688.1038</v>
      </c>
      <c r="AC56" t="n">
        <v>211856615719.2911</v>
      </c>
      <c r="AD56" t="n">
        <v>212419728659.8387</v>
      </c>
      <c r="AE56" t="n">
        <v>212767126115.5149</v>
      </c>
      <c r="AF56" t="n">
        <v>212875112175.1591</v>
      </c>
      <c r="AG56" t="n">
        <v>212139084667.4917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13022772714733.03</v>
      </c>
      <c r="D57" t="n">
        <v>13665813397684.69</v>
      </c>
      <c r="E57" t="n">
        <v>14288135231418.4</v>
      </c>
      <c r="F57" t="n">
        <v>14755936954365.39</v>
      </c>
      <c r="G57" t="n">
        <v>15162096131370.79</v>
      </c>
      <c r="H57" t="n">
        <v>15580925083035.79</v>
      </c>
      <c r="I57" t="n">
        <v>15977512179749.23</v>
      </c>
      <c r="J57" t="n">
        <v>16376368461139.64</v>
      </c>
      <c r="K57" t="n">
        <v>16735034558480.96</v>
      </c>
      <c r="L57" t="n">
        <v>17104806824833.05</v>
      </c>
      <c r="M57" t="n">
        <v>17484955479547</v>
      </c>
      <c r="N57" t="n">
        <v>17884691840436.84</v>
      </c>
      <c r="O57" t="n">
        <v>18273290932102.3</v>
      </c>
      <c r="P57" t="n">
        <v>18677753846911.36</v>
      </c>
      <c r="Q57" t="n">
        <v>19116902207959.81</v>
      </c>
      <c r="R57" t="n">
        <v>19546423186881.93</v>
      </c>
      <c r="S57" t="n">
        <v>19978370434832.68</v>
      </c>
      <c r="T57" t="n">
        <v>20389853176767</v>
      </c>
      <c r="U57" t="n">
        <v>20797360180484.59</v>
      </c>
      <c r="V57" t="n">
        <v>21211752432221.25</v>
      </c>
      <c r="W57" t="n">
        <v>21625801337599.62</v>
      </c>
      <c r="X57" t="n">
        <v>22048990878488.36</v>
      </c>
      <c r="Y57" t="n">
        <v>22495731989142.7</v>
      </c>
      <c r="Z57" t="n">
        <v>22943836420070.19</v>
      </c>
      <c r="AA57" t="n">
        <v>23394380917211.99</v>
      </c>
      <c r="AB57" t="n">
        <v>23853952166536.48</v>
      </c>
      <c r="AC57" t="n">
        <v>24320068823364.02</v>
      </c>
      <c r="AD57" t="n">
        <v>24798266725717.9</v>
      </c>
      <c r="AE57" t="n">
        <v>25293636469654.13</v>
      </c>
      <c r="AF57" t="n">
        <v>25799415285449.43</v>
      </c>
      <c r="AG57" t="n">
        <v>26315561781546.78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1316132631767.719</v>
      </c>
      <c r="D58" t="n">
        <v>1312727327464.3</v>
      </c>
      <c r="E58" t="n">
        <v>1415440384831.994</v>
      </c>
      <c r="F58" t="n">
        <v>1490854858571.713</v>
      </c>
      <c r="G58" t="n">
        <v>1534806947790.163</v>
      </c>
      <c r="H58" t="n">
        <v>1583274011596.531</v>
      </c>
      <c r="I58" t="n">
        <v>1630851756964.148</v>
      </c>
      <c r="J58" t="n">
        <v>1678455010662.77</v>
      </c>
      <c r="K58" t="n">
        <v>1710044898248.55</v>
      </c>
      <c r="L58" t="n">
        <v>1742778608725.393</v>
      </c>
      <c r="M58" t="n">
        <v>1777171827157.178</v>
      </c>
      <c r="N58" t="n">
        <v>1814286564541.276</v>
      </c>
      <c r="O58" t="n">
        <v>1833880513080.724</v>
      </c>
      <c r="P58" t="n">
        <v>1852681156384.961</v>
      </c>
      <c r="Q58" t="n">
        <v>1873903238789.929</v>
      </c>
      <c r="R58" t="n">
        <v>1897450399777.443</v>
      </c>
      <c r="S58" t="n">
        <v>1919424456975.099</v>
      </c>
      <c r="T58" t="n">
        <v>1940476818291.17</v>
      </c>
      <c r="U58" t="n">
        <v>1964369055671.798</v>
      </c>
      <c r="V58" t="n">
        <v>1989172376542.14</v>
      </c>
      <c r="W58" t="n">
        <v>2014945052581.196</v>
      </c>
      <c r="X58" t="n">
        <v>2044224911885.627</v>
      </c>
      <c r="Y58" t="n">
        <v>2075776672041.704</v>
      </c>
      <c r="Z58" t="n">
        <v>2108674392211.093</v>
      </c>
      <c r="AA58" t="n">
        <v>2141394711778.921</v>
      </c>
      <c r="AB58" t="n">
        <v>2173972825295.686</v>
      </c>
      <c r="AC58" t="n">
        <v>2206547851571.178</v>
      </c>
      <c r="AD58" t="n">
        <v>2237305418910.179</v>
      </c>
      <c r="AE58" t="n">
        <v>2269900010577.229</v>
      </c>
      <c r="AF58" t="n">
        <v>2303679369672.707</v>
      </c>
      <c r="AG58" t="n">
        <v>2337607726750.045</v>
      </c>
    </row>
    <row r="59">
      <c r="A59" t="inlineStr">
        <is>
          <t>biomass</t>
        </is>
      </c>
      <c r="B59" t="inlineStr">
        <is>
          <t>wood products 16</t>
        </is>
      </c>
      <c r="C59" t="n">
        <v>3413034622058.78</v>
      </c>
      <c r="D59" t="n">
        <v>3454015910566.806</v>
      </c>
      <c r="E59" t="n">
        <v>3668510194922.864</v>
      </c>
      <c r="F59" t="n">
        <v>3677765398314.945</v>
      </c>
      <c r="G59" t="n">
        <v>3691889188517.27</v>
      </c>
      <c r="H59" t="n">
        <v>3738824559856.654</v>
      </c>
      <c r="I59" t="n">
        <v>3742285573267.554</v>
      </c>
      <c r="J59" t="n">
        <v>3743168628539.663</v>
      </c>
      <c r="K59" t="n">
        <v>3728038750335.064</v>
      </c>
      <c r="L59" t="n">
        <v>3726819922838.642</v>
      </c>
      <c r="M59" t="n">
        <v>3751384059025.79</v>
      </c>
      <c r="N59" t="n">
        <v>3781105367771.764</v>
      </c>
      <c r="O59" t="n">
        <v>3800299550490.071</v>
      </c>
      <c r="P59" t="n">
        <v>3777605589111.054</v>
      </c>
      <c r="Q59" t="n">
        <v>3728108273767.416</v>
      </c>
      <c r="R59" t="n">
        <v>3739483900430.341</v>
      </c>
      <c r="S59" t="n">
        <v>3743606366624.053</v>
      </c>
      <c r="T59" t="n">
        <v>3746291329553.185</v>
      </c>
      <c r="U59" t="n">
        <v>3793931543696.802</v>
      </c>
      <c r="V59" t="n">
        <v>3830158622208.927</v>
      </c>
      <c r="W59" t="n">
        <v>3871462429864.409</v>
      </c>
      <c r="X59" t="n">
        <v>3954808144919.346</v>
      </c>
      <c r="Y59" t="n">
        <v>4021677510576.772</v>
      </c>
      <c r="Z59" t="n">
        <v>4100417118769.697</v>
      </c>
      <c r="AA59" t="n">
        <v>4196574265701.667</v>
      </c>
      <c r="AB59" t="n">
        <v>4300988134737.351</v>
      </c>
      <c r="AC59" t="n">
        <v>4389060890980.629</v>
      </c>
      <c r="AD59" t="n">
        <v>4463665401140.962</v>
      </c>
      <c r="AE59" t="n">
        <v>4545300199194.68</v>
      </c>
      <c r="AF59" t="n">
        <v>4630965202699.772</v>
      </c>
      <c r="AG59" t="n">
        <v>4727644769355.142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14424755961661.25</v>
      </c>
      <c r="D60" s="193" t="n">
        <v>14286540778175.73</v>
      </c>
      <c r="E60" s="193" t="n">
        <v>14540972582910.09</v>
      </c>
      <c r="F60" s="193" t="n">
        <v>14526215330535.31</v>
      </c>
      <c r="G60" s="193" t="n">
        <v>14570596161073.94</v>
      </c>
      <c r="H60" s="193" t="n">
        <v>14608128771303.6</v>
      </c>
      <c r="I60" s="193" t="n">
        <v>14645899312266.9</v>
      </c>
      <c r="J60" s="193" t="n">
        <v>14661371296732.17</v>
      </c>
      <c r="K60" s="193" t="n">
        <v>14649093966101.91</v>
      </c>
      <c r="L60" s="193" t="n">
        <v>14645087725326.56</v>
      </c>
      <c r="M60" s="193" t="n">
        <v>14686731905595.61</v>
      </c>
      <c r="N60" s="193" t="n">
        <v>14740141808407.9</v>
      </c>
      <c r="O60" s="193" t="n">
        <v>14734055345484.01</v>
      </c>
      <c r="P60" s="193" t="n">
        <v>14723356058627.03</v>
      </c>
      <c r="Q60" s="193" t="n">
        <v>14724311541119.86</v>
      </c>
      <c r="R60" s="193" t="n">
        <v>14714921335538.66</v>
      </c>
      <c r="S60" s="193" t="n">
        <v>14692510855141.57</v>
      </c>
      <c r="T60" s="193" t="n">
        <v>14694513035639.67</v>
      </c>
      <c r="U60" s="193" t="n">
        <v>14716398749495.76</v>
      </c>
      <c r="V60" s="193" t="n">
        <v>14726927808484.25</v>
      </c>
      <c r="W60" s="193" t="n">
        <v>14713472118268.68</v>
      </c>
      <c r="X60" s="193" t="n">
        <v>14723887404395.03</v>
      </c>
      <c r="Y60" s="193" t="n">
        <v>14783699773331.32</v>
      </c>
      <c r="Z60" s="193" t="n">
        <v>14857126766268.8</v>
      </c>
      <c r="AA60" s="193" t="n">
        <v>14898880035360.17</v>
      </c>
      <c r="AB60" s="193" t="n">
        <v>14947022581305.49</v>
      </c>
      <c r="AC60" s="193" t="n">
        <v>15013021103092.27</v>
      </c>
      <c r="AD60" s="193" t="n">
        <v>15129011087690.35</v>
      </c>
      <c r="AE60" s="193" t="n">
        <v>15218538250302.93</v>
      </c>
      <c r="AF60" s="193" t="n">
        <v>15339149502432.21</v>
      </c>
      <c r="AG60" s="193" t="n">
        <v>15451522576249.59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1098160322771.807</v>
      </c>
      <c r="D61" t="n">
        <v>1069348480137.279</v>
      </c>
      <c r="E61" t="n">
        <v>1056751391425.337</v>
      </c>
      <c r="F61" t="n">
        <v>1063255131591.236</v>
      </c>
      <c r="G61" t="n">
        <v>1066835388398.413</v>
      </c>
      <c r="H61" t="n">
        <v>1074631490473.793</v>
      </c>
      <c r="I61" t="n">
        <v>1078060555287.036</v>
      </c>
      <c r="J61" t="n">
        <v>1080763951446.356</v>
      </c>
      <c r="K61" t="n">
        <v>1083551279236.768</v>
      </c>
      <c r="L61" t="n">
        <v>1086462317401.499</v>
      </c>
      <c r="M61" t="n">
        <v>1091853258907.429</v>
      </c>
      <c r="N61" t="n">
        <v>1103566227881.864</v>
      </c>
      <c r="O61" t="n">
        <v>1107559542789.411</v>
      </c>
      <c r="P61" t="n">
        <v>1113810973456.78</v>
      </c>
      <c r="Q61" t="n">
        <v>1121333505797.319</v>
      </c>
      <c r="R61" t="n">
        <v>1128709438753.06</v>
      </c>
      <c r="S61" t="n">
        <v>1134560181265.168</v>
      </c>
      <c r="T61" t="n">
        <v>1140878356476.434</v>
      </c>
      <c r="U61" t="n">
        <v>1147426839384.332</v>
      </c>
      <c r="V61" t="n">
        <v>1154962705341.137</v>
      </c>
      <c r="W61" t="n">
        <v>1163234387627.597</v>
      </c>
      <c r="X61" t="n">
        <v>1171320133569.787</v>
      </c>
      <c r="Y61" t="n">
        <v>1181104781997.766</v>
      </c>
      <c r="Z61" t="n">
        <v>1192058155996.099</v>
      </c>
      <c r="AA61" t="n">
        <v>1203351844273.168</v>
      </c>
      <c r="AB61" t="n">
        <v>1220253670242.104</v>
      </c>
      <c r="AC61" t="n">
        <v>1226106266061.333</v>
      </c>
      <c r="AD61" t="n">
        <v>1247234086187.895</v>
      </c>
      <c r="AE61" t="n">
        <v>1259081505493.897</v>
      </c>
      <c r="AF61" t="n">
        <v>1271844527698.329</v>
      </c>
      <c r="AG61" t="n">
        <v>1284783559463.177</v>
      </c>
    </row>
    <row r="62">
      <c r="A62" t="inlineStr">
        <is>
          <t>biomass</t>
        </is>
      </c>
      <c r="B62" t="inlineStr">
        <is>
          <t>chemicals 20</t>
        </is>
      </c>
      <c r="C62" t="n">
        <v>23319659484491.74</v>
      </c>
      <c r="D62" t="n">
        <v>22862880183749.46</v>
      </c>
      <c r="E62" t="n">
        <v>22803092317160.16</v>
      </c>
      <c r="F62" t="n">
        <v>22744101622125.38</v>
      </c>
      <c r="G62" t="n">
        <v>22714606274607.99</v>
      </c>
      <c r="H62" t="n">
        <v>22685110927090.6</v>
      </c>
      <c r="I62" t="n">
        <v>22654818408018.69</v>
      </c>
      <c r="J62" t="n">
        <v>22625323060501.3</v>
      </c>
      <c r="K62" t="n">
        <v>22610973972519.87</v>
      </c>
      <c r="L62" t="n">
        <v>22595827712983.91</v>
      </c>
      <c r="M62" t="n">
        <v>22580681453447.95</v>
      </c>
      <c r="N62" t="n">
        <v>22566332365466.52</v>
      </c>
      <c r="O62" t="n">
        <v>22566332365466.52</v>
      </c>
      <c r="P62" t="n">
        <v>22566332365466.52</v>
      </c>
      <c r="Q62" t="n">
        <v>22566332365466.52</v>
      </c>
      <c r="R62" t="n">
        <v>22566332365466.52</v>
      </c>
      <c r="S62" t="n">
        <v>22566332365466.52</v>
      </c>
      <c r="T62" t="n">
        <v>22566332365466.52</v>
      </c>
      <c r="U62" t="n">
        <v>22566332365466.52</v>
      </c>
      <c r="V62" t="n">
        <v>22566332365466.52</v>
      </c>
      <c r="W62" t="n">
        <v>22566332365466.52</v>
      </c>
      <c r="X62" t="n">
        <v>22566332365466.52</v>
      </c>
      <c r="Y62" t="n">
        <v>22566332365466.52</v>
      </c>
      <c r="Z62" t="n">
        <v>22566332365466.52</v>
      </c>
      <c r="AA62" t="n">
        <v>22566332365466.52</v>
      </c>
      <c r="AB62" t="n">
        <v>22566332365466.52</v>
      </c>
      <c r="AC62" t="n">
        <v>22566332365466.52</v>
      </c>
      <c r="AD62" t="n">
        <v>22566332365466.52</v>
      </c>
      <c r="AE62" t="n">
        <v>22566332365466.52</v>
      </c>
      <c r="AF62" t="n">
        <v>22566332365466.52</v>
      </c>
      <c r="AG62" t="n">
        <v>22566332365466.52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1038015571367.059</v>
      </c>
      <c r="D63" t="n">
        <v>1038015571367.059</v>
      </c>
      <c r="E63" t="n">
        <v>1038015571367.059</v>
      </c>
      <c r="F63" t="n">
        <v>1038015571367.059</v>
      </c>
      <c r="G63" t="n">
        <v>1038015571367.059</v>
      </c>
      <c r="H63" t="n">
        <v>1038015571367.059</v>
      </c>
      <c r="I63" t="n">
        <v>1038015571367.059</v>
      </c>
      <c r="J63" t="n">
        <v>1038015571367.059</v>
      </c>
      <c r="K63" t="n">
        <v>1038015571367.059</v>
      </c>
      <c r="L63" t="n">
        <v>1038015571367.059</v>
      </c>
      <c r="M63" t="n">
        <v>1038015571367.059</v>
      </c>
      <c r="N63" t="n">
        <v>1038015571367.059</v>
      </c>
      <c r="O63" t="n">
        <v>1038015571367.059</v>
      </c>
      <c r="P63" t="n">
        <v>1038015571367.059</v>
      </c>
      <c r="Q63" t="n">
        <v>1038015571367.059</v>
      </c>
      <c r="R63" t="n">
        <v>1038015571367.059</v>
      </c>
      <c r="S63" t="n">
        <v>1038015571367.059</v>
      </c>
      <c r="T63" t="n">
        <v>1038015571367.059</v>
      </c>
      <c r="U63" t="n">
        <v>1038015571367.059</v>
      </c>
      <c r="V63" t="n">
        <v>1038015571367.059</v>
      </c>
      <c r="W63" t="n">
        <v>1038015571367.059</v>
      </c>
      <c r="X63" t="n">
        <v>1038015571367.059</v>
      </c>
      <c r="Y63" t="n">
        <v>1038015571367.059</v>
      </c>
      <c r="Z63" t="n">
        <v>1038015571367.059</v>
      </c>
      <c r="AA63" t="n">
        <v>1038015571367.059</v>
      </c>
      <c r="AB63" t="n">
        <v>1038015571367.059</v>
      </c>
      <c r="AC63" t="n">
        <v>1038015571367.059</v>
      </c>
      <c r="AD63" t="n">
        <v>1038015571367.059</v>
      </c>
      <c r="AE63" t="n">
        <v>1038015571367.059</v>
      </c>
      <c r="AF63" t="n">
        <v>1038015571367.059</v>
      </c>
      <c r="AG63" t="n">
        <v>1038015571367.059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1289791479000.477</v>
      </c>
      <c r="D64" t="n">
        <v>1289791479000.477</v>
      </c>
      <c r="E64" t="n">
        <v>1289791479000.477</v>
      </c>
      <c r="F64" t="n">
        <v>1289791479000.477</v>
      </c>
      <c r="G64" t="n">
        <v>1289791479000.477</v>
      </c>
      <c r="H64" t="n">
        <v>1289791479000.477</v>
      </c>
      <c r="I64" t="n">
        <v>1289791479000.477</v>
      </c>
      <c r="J64" t="n">
        <v>1289791479000.477</v>
      </c>
      <c r="K64" t="n">
        <v>1289791479000.477</v>
      </c>
      <c r="L64" t="n">
        <v>1289791479000.477</v>
      </c>
      <c r="M64" t="n">
        <v>1289791479000.477</v>
      </c>
      <c r="N64" t="n">
        <v>1289791479000.477</v>
      </c>
      <c r="O64" t="n">
        <v>1289791479000.477</v>
      </c>
      <c r="P64" t="n">
        <v>1289791479000.477</v>
      </c>
      <c r="Q64" t="n">
        <v>1289791479000.477</v>
      </c>
      <c r="R64" t="n">
        <v>1289791479000.477</v>
      </c>
      <c r="S64" t="n">
        <v>1289791479000.477</v>
      </c>
      <c r="T64" t="n">
        <v>1289791479000.477</v>
      </c>
      <c r="U64" t="n">
        <v>1289791479000.477</v>
      </c>
      <c r="V64" t="n">
        <v>1289791479000.477</v>
      </c>
      <c r="W64" t="n">
        <v>1289791479000.477</v>
      </c>
      <c r="X64" t="n">
        <v>1289791479000.477</v>
      </c>
      <c r="Y64" t="n">
        <v>1289791479000.477</v>
      </c>
      <c r="Z64" t="n">
        <v>1289791479000.477</v>
      </c>
      <c r="AA64" t="n">
        <v>1289791479000.477</v>
      </c>
      <c r="AB64" t="n">
        <v>1289791479000.477</v>
      </c>
      <c r="AC64" t="n">
        <v>1289791479000.477</v>
      </c>
      <c r="AD64" t="n">
        <v>1289791479000.477</v>
      </c>
      <c r="AE64" t="n">
        <v>1289791479000.477</v>
      </c>
      <c r="AF64" t="n">
        <v>1289791479000.477</v>
      </c>
      <c r="AG64" t="n">
        <v>1289791479000.477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2468404370940.273</v>
      </c>
      <c r="D65" t="n">
        <v>2325025845742.765</v>
      </c>
      <c r="E65" t="n">
        <v>2269095625489.564</v>
      </c>
      <c r="F65" t="n">
        <v>2208774967960.657</v>
      </c>
      <c r="G65" t="n">
        <v>2142901080889.29</v>
      </c>
      <c r="H65" t="n">
        <v>2073217421196.127</v>
      </c>
      <c r="I65" t="n">
        <v>1993269641659.01</v>
      </c>
      <c r="J65" t="n">
        <v>1906796122504.013</v>
      </c>
      <c r="K65" t="n">
        <v>1814645607481.187</v>
      </c>
      <c r="L65" t="n">
        <v>1720976150967.961</v>
      </c>
      <c r="M65" t="n">
        <v>1631454150507.479</v>
      </c>
      <c r="N65" t="n">
        <v>1545083818722.255</v>
      </c>
      <c r="O65" t="n">
        <v>1456415080929.404</v>
      </c>
      <c r="P65" t="n">
        <v>1372798753072.411</v>
      </c>
      <c r="Q65" t="n">
        <v>1256400896683.263</v>
      </c>
      <c r="R65" t="n">
        <v>1257302892138.32</v>
      </c>
      <c r="S65" t="n">
        <v>1256100534960.096</v>
      </c>
      <c r="T65" t="n">
        <v>1253160475166.33</v>
      </c>
      <c r="U65" t="n">
        <v>1251557559833.42</v>
      </c>
      <c r="V65" t="n">
        <v>1250346652473.013</v>
      </c>
      <c r="W65" t="n">
        <v>1255295419896.32</v>
      </c>
      <c r="X65" t="n">
        <v>1262344021035.327</v>
      </c>
      <c r="Y65" t="n">
        <v>1267046848807.615</v>
      </c>
      <c r="Z65" t="n">
        <v>1274034460814.394</v>
      </c>
      <c r="AA65" t="n">
        <v>1282165098887.287</v>
      </c>
      <c r="AB65" t="n">
        <v>1289911921557.678</v>
      </c>
      <c r="AC65" t="n">
        <v>1297377953644.349</v>
      </c>
      <c r="AD65" t="n">
        <v>1304443427576.335</v>
      </c>
      <c r="AE65" t="n">
        <v>1313828634206.108</v>
      </c>
      <c r="AF65" t="n">
        <v>1324998195586.151</v>
      </c>
      <c r="AG65" t="n">
        <v>1338227050464.47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523993207610.8057</v>
      </c>
      <c r="D66" s="193" t="n">
        <v>523993207610.8057</v>
      </c>
      <c r="E66" s="193" t="n">
        <v>523993207610.8057</v>
      </c>
      <c r="F66" s="193" t="n">
        <v>523993207610.8057</v>
      </c>
      <c r="G66" s="193" t="n">
        <v>523993207610.8057</v>
      </c>
      <c r="H66" s="193" t="n">
        <v>523993207610.8057</v>
      </c>
      <c r="I66" s="193" t="n">
        <v>523993207610.8057</v>
      </c>
      <c r="J66" s="193" t="n">
        <v>523993207610.8057</v>
      </c>
      <c r="K66" s="193" t="n">
        <v>523993207610.8057</v>
      </c>
      <c r="L66" s="193" t="n">
        <v>523993207610.8057</v>
      </c>
      <c r="M66" s="193" t="n">
        <v>523993207610.8057</v>
      </c>
      <c r="N66" s="193" t="n">
        <v>523993207610.8057</v>
      </c>
      <c r="O66" s="193" t="n">
        <v>523993207610.8057</v>
      </c>
      <c r="P66" s="193" t="n">
        <v>523993207610.8057</v>
      </c>
      <c r="Q66" s="193" t="n">
        <v>523993207610.8057</v>
      </c>
      <c r="R66" s="193" t="n">
        <v>523993207610.8057</v>
      </c>
      <c r="S66" s="193" t="n">
        <v>523993207610.8057</v>
      </c>
      <c r="T66" s="193" t="n">
        <v>523993207610.8057</v>
      </c>
      <c r="U66" s="193" t="n">
        <v>523993207610.8057</v>
      </c>
      <c r="V66" s="193" t="n">
        <v>523993207610.8057</v>
      </c>
      <c r="W66" s="193" t="n">
        <v>523993207610.8057</v>
      </c>
      <c r="X66" s="193" t="n">
        <v>523993207610.8057</v>
      </c>
      <c r="Y66" s="193" t="n">
        <v>523993207610.8057</v>
      </c>
      <c r="Z66" s="193" t="n">
        <v>523993207610.8057</v>
      </c>
      <c r="AA66" s="193" t="n">
        <v>523993207610.8057</v>
      </c>
      <c r="AB66" s="193" t="n">
        <v>523993207610.8057</v>
      </c>
      <c r="AC66" s="193" t="n">
        <v>523993207610.8057</v>
      </c>
      <c r="AD66" s="193" t="n">
        <v>523993207610.8057</v>
      </c>
      <c r="AE66" s="193" t="n">
        <v>523993207610.8057</v>
      </c>
      <c r="AF66" s="193" t="n">
        <v>523993207610.8057</v>
      </c>
      <c r="AG66" s="193" t="n">
        <v>523993207610.8057</v>
      </c>
    </row>
    <row r="67">
      <c r="A67" t="inlineStr">
        <is>
          <t>biomass</t>
        </is>
      </c>
      <c r="B67" t="inlineStr">
        <is>
          <t>other metals 242</t>
        </is>
      </c>
      <c r="C67" t="n">
        <v>1874988586349.531</v>
      </c>
      <c r="D67" t="n">
        <v>1874988586349.531</v>
      </c>
      <c r="E67" t="n">
        <v>1874988586349.531</v>
      </c>
      <c r="F67" t="n">
        <v>1874988586349.531</v>
      </c>
      <c r="G67" t="n">
        <v>1874988586349.531</v>
      </c>
      <c r="H67" t="n">
        <v>1874988586349.531</v>
      </c>
      <c r="I67" t="n">
        <v>1874988586349.531</v>
      </c>
      <c r="J67" t="n">
        <v>1874988586349.531</v>
      </c>
      <c r="K67" t="n">
        <v>1874988586349.531</v>
      </c>
      <c r="L67" t="n">
        <v>1874988586349.531</v>
      </c>
      <c r="M67" t="n">
        <v>1874988586349.531</v>
      </c>
      <c r="N67" t="n">
        <v>1874988586349.531</v>
      </c>
      <c r="O67" t="n">
        <v>1874988586349.531</v>
      </c>
      <c r="P67" t="n">
        <v>1874988586349.531</v>
      </c>
      <c r="Q67" t="n">
        <v>1874988586349.531</v>
      </c>
      <c r="R67" t="n">
        <v>1874988586349.531</v>
      </c>
      <c r="S67" t="n">
        <v>1874988586349.531</v>
      </c>
      <c r="T67" t="n">
        <v>1874988586349.531</v>
      </c>
      <c r="U67" t="n">
        <v>1874988586349.531</v>
      </c>
      <c r="V67" t="n">
        <v>1874988586349.531</v>
      </c>
      <c r="W67" t="n">
        <v>1874988586349.531</v>
      </c>
      <c r="X67" t="n">
        <v>1874988586349.531</v>
      </c>
      <c r="Y67" t="n">
        <v>1874988586349.531</v>
      </c>
      <c r="Z67" t="n">
        <v>1874988586349.531</v>
      </c>
      <c r="AA67" t="n">
        <v>1874988586349.531</v>
      </c>
      <c r="AB67" t="n">
        <v>1874988586349.531</v>
      </c>
      <c r="AC67" t="n">
        <v>1874988586349.531</v>
      </c>
      <c r="AD67" t="n">
        <v>1874988586349.531</v>
      </c>
      <c r="AE67" t="n">
        <v>1874988586349.531</v>
      </c>
      <c r="AF67" t="n">
        <v>1874988586349.531</v>
      </c>
      <c r="AG67" t="n">
        <v>1874988586349.531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885722478987.0629</v>
      </c>
      <c r="D68" t="n">
        <v>885722478987.0629</v>
      </c>
      <c r="E68" t="n">
        <v>885722478987.0629</v>
      </c>
      <c r="F68" t="n">
        <v>885722478987.0629</v>
      </c>
      <c r="G68" t="n">
        <v>885722478987.0629</v>
      </c>
      <c r="H68" t="n">
        <v>885722478987.0629</v>
      </c>
      <c r="I68" t="n">
        <v>885722478987.0629</v>
      </c>
      <c r="J68" t="n">
        <v>885722478987.0629</v>
      </c>
      <c r="K68" t="n">
        <v>885722478987.0629</v>
      </c>
      <c r="L68" t="n">
        <v>885722478987.0629</v>
      </c>
      <c r="M68" t="n">
        <v>885722478987.0629</v>
      </c>
      <c r="N68" t="n">
        <v>885722478987.0629</v>
      </c>
      <c r="O68" t="n">
        <v>885722478987.0629</v>
      </c>
      <c r="P68" t="n">
        <v>885722478987.0629</v>
      </c>
      <c r="Q68" t="n">
        <v>885722478987.0629</v>
      </c>
      <c r="R68" t="n">
        <v>885722478987.0629</v>
      </c>
      <c r="S68" t="n">
        <v>885722478987.0629</v>
      </c>
      <c r="T68" t="n">
        <v>885722478987.0629</v>
      </c>
      <c r="U68" t="n">
        <v>885722478987.0629</v>
      </c>
      <c r="V68" t="n">
        <v>885722478987.0629</v>
      </c>
      <c r="W68" t="n">
        <v>885722478987.0629</v>
      </c>
      <c r="X68" t="n">
        <v>885722478987.0629</v>
      </c>
      <c r="Y68" t="n">
        <v>885722478987.0629</v>
      </c>
      <c r="Z68" t="n">
        <v>885722478987.0629</v>
      </c>
      <c r="AA68" t="n">
        <v>885722478987.0629</v>
      </c>
      <c r="AB68" t="n">
        <v>885722478987.0629</v>
      </c>
      <c r="AC68" t="n">
        <v>885722478987.0629</v>
      </c>
      <c r="AD68" t="n">
        <v>885722478987.0629</v>
      </c>
      <c r="AE68" t="n">
        <v>885722478987.0629</v>
      </c>
      <c r="AF68" t="n">
        <v>885722478987.0629</v>
      </c>
      <c r="AG68" t="n">
        <v>885722478987.0629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175327339164.2108</v>
      </c>
      <c r="D69" s="118" t="n">
        <v>175327339164.2108</v>
      </c>
      <c r="E69" s="118" t="n">
        <v>175327339164.2108</v>
      </c>
      <c r="F69" s="118" t="n">
        <v>175327339164.2108</v>
      </c>
      <c r="G69" s="118" t="n">
        <v>175327339164.2108</v>
      </c>
      <c r="H69" s="118" t="n">
        <v>175327339164.2108</v>
      </c>
      <c r="I69" s="118" t="n">
        <v>175327339164.2108</v>
      </c>
      <c r="J69" s="118" t="n">
        <v>175327339164.2108</v>
      </c>
      <c r="K69" s="118" t="n">
        <v>175327339164.2108</v>
      </c>
      <c r="L69" s="118" t="n">
        <v>175327339164.2108</v>
      </c>
      <c r="M69" s="118" t="n">
        <v>175327339164.2108</v>
      </c>
      <c r="N69" s="118" t="n">
        <v>175327339164.2108</v>
      </c>
      <c r="O69" s="118" t="n">
        <v>175327339164.2108</v>
      </c>
      <c r="P69" s="118" t="n">
        <v>175327339164.2108</v>
      </c>
      <c r="Q69" s="118" t="n">
        <v>175327339164.2108</v>
      </c>
      <c r="R69" s="118" t="n">
        <v>175327339164.2108</v>
      </c>
      <c r="S69" s="118" t="n">
        <v>175327339164.2108</v>
      </c>
      <c r="T69" s="118" t="n">
        <v>175327339164.2108</v>
      </c>
      <c r="U69" s="118" t="n">
        <v>175327339164.2108</v>
      </c>
      <c r="V69" s="118" t="n">
        <v>175327339164.2108</v>
      </c>
      <c r="W69" s="118" t="n">
        <v>175327339164.2108</v>
      </c>
      <c r="X69" s="118" t="n">
        <v>175327339164.2108</v>
      </c>
      <c r="Y69" s="118" t="n">
        <v>175327339164.2108</v>
      </c>
      <c r="Z69" s="118" t="n">
        <v>175327339164.2108</v>
      </c>
      <c r="AA69" s="118" t="n">
        <v>175327339164.2108</v>
      </c>
      <c r="AB69" s="118" t="n">
        <v>175327339164.2108</v>
      </c>
      <c r="AC69" s="118" t="n">
        <v>175327339164.2108</v>
      </c>
      <c r="AD69" s="118" t="n">
        <v>175327339164.2108</v>
      </c>
      <c r="AE69" s="118" t="n">
        <v>175327339164.2108</v>
      </c>
      <c r="AF69" s="118" t="n">
        <v>175327339164.2108</v>
      </c>
      <c r="AG69" s="118" t="n">
        <v>175327339164.2108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470906774169.3937</v>
      </c>
      <c r="D70" t="n">
        <v>470906774169.3937</v>
      </c>
      <c r="E70" t="n">
        <v>470906774169.3937</v>
      </c>
      <c r="F70" t="n">
        <v>470906774169.3937</v>
      </c>
      <c r="G70" t="n">
        <v>470906774169.3937</v>
      </c>
      <c r="H70" t="n">
        <v>470906774169.3937</v>
      </c>
      <c r="I70" t="n">
        <v>470906774169.3937</v>
      </c>
      <c r="J70" t="n">
        <v>470906774169.3937</v>
      </c>
      <c r="K70" t="n">
        <v>470906774169.3937</v>
      </c>
      <c r="L70" t="n">
        <v>470906774169.3937</v>
      </c>
      <c r="M70" t="n">
        <v>470906774169.3937</v>
      </c>
      <c r="N70" t="n">
        <v>470906774169.3937</v>
      </c>
      <c r="O70" t="n">
        <v>470906774169.3937</v>
      </c>
      <c r="P70" t="n">
        <v>470906774169.3937</v>
      </c>
      <c r="Q70" t="n">
        <v>470906774169.3937</v>
      </c>
      <c r="R70" t="n">
        <v>470906774169.3937</v>
      </c>
      <c r="S70" t="n">
        <v>470906774169.3937</v>
      </c>
      <c r="T70" t="n">
        <v>470906774169.3937</v>
      </c>
      <c r="U70" t="n">
        <v>470906774169.3937</v>
      </c>
      <c r="V70" t="n">
        <v>470906774169.3937</v>
      </c>
      <c r="W70" t="n">
        <v>470906774169.3937</v>
      </c>
      <c r="X70" t="n">
        <v>470906774169.3937</v>
      </c>
      <c r="Y70" t="n">
        <v>470906774169.3937</v>
      </c>
      <c r="Z70" t="n">
        <v>470906774169.3937</v>
      </c>
      <c r="AA70" t="n">
        <v>470906774169.3937</v>
      </c>
      <c r="AB70" t="n">
        <v>470906774169.3937</v>
      </c>
      <c r="AC70" t="n">
        <v>470906774169.3937</v>
      </c>
      <c r="AD70" t="n">
        <v>470906774169.3937</v>
      </c>
      <c r="AE70" t="n">
        <v>470906774169.3937</v>
      </c>
      <c r="AF70" t="n">
        <v>470906774169.3937</v>
      </c>
      <c r="AG70" t="n">
        <v>470906774169.3937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488418054286.6019</v>
      </c>
      <c r="D71" s="193" t="n">
        <v>488418054286.6019</v>
      </c>
      <c r="E71" s="193" t="n">
        <v>488418054286.6019</v>
      </c>
      <c r="F71" s="193" t="n">
        <v>488418054286.6019</v>
      </c>
      <c r="G71" s="193" t="n">
        <v>488418054286.6019</v>
      </c>
      <c r="H71" s="193" t="n">
        <v>488418054286.6019</v>
      </c>
      <c r="I71" s="193" t="n">
        <v>488418054286.6019</v>
      </c>
      <c r="J71" s="193" t="n">
        <v>488418054286.6019</v>
      </c>
      <c r="K71" s="193" t="n">
        <v>488418054286.6019</v>
      </c>
      <c r="L71" s="193" t="n">
        <v>488418054286.6019</v>
      </c>
      <c r="M71" s="193" t="n">
        <v>488418054286.6019</v>
      </c>
      <c r="N71" s="193" t="n">
        <v>488418054286.6019</v>
      </c>
      <c r="O71" s="193" t="n">
        <v>488418054286.6019</v>
      </c>
      <c r="P71" s="193" t="n">
        <v>488418054286.6019</v>
      </c>
      <c r="Q71" s="193" t="n">
        <v>488418054286.6019</v>
      </c>
      <c r="R71" s="193" t="n">
        <v>488418054286.6019</v>
      </c>
      <c r="S71" s="193" t="n">
        <v>488418054286.6019</v>
      </c>
      <c r="T71" s="193" t="n">
        <v>488418054286.6019</v>
      </c>
      <c r="U71" s="193" t="n">
        <v>488418054286.6019</v>
      </c>
      <c r="V71" s="193" t="n">
        <v>488418054286.6019</v>
      </c>
      <c r="W71" s="193" t="n">
        <v>488418054286.6019</v>
      </c>
      <c r="X71" s="193" t="n">
        <v>488418054286.6019</v>
      </c>
      <c r="Y71" s="193" t="n">
        <v>488418054286.6019</v>
      </c>
      <c r="Z71" s="193" t="n">
        <v>488418054286.6019</v>
      </c>
      <c r="AA71" s="193" t="n">
        <v>488418054286.6019</v>
      </c>
      <c r="AB71" s="193" t="n">
        <v>488418054286.6019</v>
      </c>
      <c r="AC71" s="193" t="n">
        <v>488418054286.6019</v>
      </c>
      <c r="AD71" s="193" t="n">
        <v>488418054286.6019</v>
      </c>
      <c r="AE71" s="193" t="n">
        <v>488418054286.6019</v>
      </c>
      <c r="AF71" s="193" t="n">
        <v>488418054286.6019</v>
      </c>
      <c r="AG71" s="193" t="n">
        <v>488418054286.6019</v>
      </c>
    </row>
    <row r="72">
      <c r="A72" t="inlineStr">
        <is>
          <t>biomass</t>
        </is>
      </c>
      <c r="B72" t="inlineStr">
        <is>
          <t>road vehicles 29</t>
        </is>
      </c>
      <c r="C72" t="n">
        <v>467872214375.6426</v>
      </c>
      <c r="D72" t="n">
        <v>467872214375.6426</v>
      </c>
      <c r="E72" t="n">
        <v>467872214375.6426</v>
      </c>
      <c r="F72" t="n">
        <v>467872214375.6426</v>
      </c>
      <c r="G72" t="n">
        <v>467872214375.6426</v>
      </c>
      <c r="H72" t="n">
        <v>467872214375.6426</v>
      </c>
      <c r="I72" t="n">
        <v>467872214375.6426</v>
      </c>
      <c r="J72" t="n">
        <v>467872214375.6426</v>
      </c>
      <c r="K72" t="n">
        <v>467872214375.6426</v>
      </c>
      <c r="L72" t="n">
        <v>467872214375.6426</v>
      </c>
      <c r="M72" t="n">
        <v>467872214375.6426</v>
      </c>
      <c r="N72" t="n">
        <v>467872214375.6426</v>
      </c>
      <c r="O72" t="n">
        <v>467872214375.6426</v>
      </c>
      <c r="P72" t="n">
        <v>467872214375.6426</v>
      </c>
      <c r="Q72" t="n">
        <v>467872214375.6426</v>
      </c>
      <c r="R72" t="n">
        <v>467872214375.6426</v>
      </c>
      <c r="S72" t="n">
        <v>467872214375.6426</v>
      </c>
      <c r="T72" t="n">
        <v>467872214375.6426</v>
      </c>
      <c r="U72" t="n">
        <v>467872214375.6426</v>
      </c>
      <c r="V72" t="n">
        <v>467872214375.6426</v>
      </c>
      <c r="W72" t="n">
        <v>467872214375.6426</v>
      </c>
      <c r="X72" t="n">
        <v>467872214375.6426</v>
      </c>
      <c r="Y72" t="n">
        <v>467872214375.6426</v>
      </c>
      <c r="Z72" t="n">
        <v>467872214375.6426</v>
      </c>
      <c r="AA72" t="n">
        <v>467872214375.6426</v>
      </c>
      <c r="AB72" t="n">
        <v>467872214375.6426</v>
      </c>
      <c r="AC72" t="n">
        <v>467872214375.6426</v>
      </c>
      <c r="AD72" t="n">
        <v>467872214375.6426</v>
      </c>
      <c r="AE72" t="n">
        <v>467872214375.6426</v>
      </c>
      <c r="AF72" t="n">
        <v>467872214375.6426</v>
      </c>
      <c r="AG72" t="n">
        <v>467872214375.6426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380270945986.8666</v>
      </c>
      <c r="D73" t="n">
        <v>380270945986.8666</v>
      </c>
      <c r="E73" t="n">
        <v>380270945986.8666</v>
      </c>
      <c r="F73" t="n">
        <v>380270945986.8666</v>
      </c>
      <c r="G73" t="n">
        <v>380270945986.8666</v>
      </c>
      <c r="H73" t="n">
        <v>380270945986.8666</v>
      </c>
      <c r="I73" t="n">
        <v>380270945986.8666</v>
      </c>
      <c r="J73" t="n">
        <v>380270945986.8666</v>
      </c>
      <c r="K73" t="n">
        <v>380270945986.8666</v>
      </c>
      <c r="L73" t="n">
        <v>380270945986.8666</v>
      </c>
      <c r="M73" t="n">
        <v>380270945986.8666</v>
      </c>
      <c r="N73" t="n">
        <v>380270945986.8666</v>
      </c>
      <c r="O73" t="n">
        <v>380270945986.8666</v>
      </c>
      <c r="P73" t="n">
        <v>380270945986.8666</v>
      </c>
      <c r="Q73" t="n">
        <v>380270945986.8666</v>
      </c>
      <c r="R73" t="n">
        <v>380270945986.8666</v>
      </c>
      <c r="S73" t="n">
        <v>380270945986.8666</v>
      </c>
      <c r="T73" t="n">
        <v>380270945986.8666</v>
      </c>
      <c r="U73" t="n">
        <v>380270945986.8666</v>
      </c>
      <c r="V73" t="n">
        <v>380270945986.8666</v>
      </c>
      <c r="W73" t="n">
        <v>380270945986.8666</v>
      </c>
      <c r="X73" t="n">
        <v>380270945986.8666</v>
      </c>
      <c r="Y73" t="n">
        <v>380270945986.8666</v>
      </c>
      <c r="Z73" t="n">
        <v>380270945986.8666</v>
      </c>
      <c r="AA73" t="n">
        <v>380270945986.8666</v>
      </c>
      <c r="AB73" t="n">
        <v>380270945986.8666</v>
      </c>
      <c r="AC73" t="n">
        <v>380270945986.8666</v>
      </c>
      <c r="AD73" t="n">
        <v>380270945986.8666</v>
      </c>
      <c r="AE73" t="n">
        <v>380270945986.8666</v>
      </c>
      <c r="AF73" t="n">
        <v>380270945986.8666</v>
      </c>
      <c r="AG73" t="n">
        <v>380270945986.8666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48577481994.52963</v>
      </c>
      <c r="D74" t="n">
        <v>48451794731.33714</v>
      </c>
      <c r="E74" t="n">
        <v>52242857709.67902</v>
      </c>
      <c r="F74" t="n">
        <v>55026350157.01517</v>
      </c>
      <c r="G74" t="n">
        <v>56648589262.02358</v>
      </c>
      <c r="H74" t="n">
        <v>58437472739.68594</v>
      </c>
      <c r="I74" t="n">
        <v>60193532131.53577</v>
      </c>
      <c r="J74" t="n">
        <v>61950533017.0164</v>
      </c>
      <c r="K74" t="n">
        <v>63116492403.15086</v>
      </c>
      <c r="L74" t="n">
        <v>64324669446.19499</v>
      </c>
      <c r="M74" t="n">
        <v>65594097700.44317</v>
      </c>
      <c r="N74" t="n">
        <v>66963975206.31898</v>
      </c>
      <c r="O74" t="n">
        <v>67687173354.74445</v>
      </c>
      <c r="P74" t="n">
        <v>68381091193.68635</v>
      </c>
      <c r="Q74" t="n">
        <v>69164382558.88039</v>
      </c>
      <c r="R74" t="n">
        <v>70033490854.87096</v>
      </c>
      <c r="S74" t="n">
        <v>70844537053.4841</v>
      </c>
      <c r="T74" t="n">
        <v>71621564138.81683</v>
      </c>
      <c r="U74" t="n">
        <v>72503408949.25027</v>
      </c>
      <c r="V74" t="n">
        <v>73418881177.42935</v>
      </c>
      <c r="W74" t="n">
        <v>74370131587.92676</v>
      </c>
      <c r="X74" t="n">
        <v>75450829538.75032</v>
      </c>
      <c r="Y74" t="n">
        <v>76615381669.65442</v>
      </c>
      <c r="Z74" t="n">
        <v>77829612189.14481</v>
      </c>
      <c r="AA74" t="n">
        <v>79037294983.64145</v>
      </c>
      <c r="AB74" t="n">
        <v>80239729057.97238</v>
      </c>
      <c r="AC74" t="n">
        <v>81442049184.51135</v>
      </c>
      <c r="AD74" t="n">
        <v>82577288245.94173</v>
      </c>
      <c r="AE74" t="n">
        <v>83780330516.61208</v>
      </c>
      <c r="AF74" t="n">
        <v>85027101676.78258</v>
      </c>
      <c r="AG74" t="n">
        <v>86279372242.26105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212286039492.857</v>
      </c>
      <c r="D75" t="n">
        <v>212286039492.857</v>
      </c>
      <c r="E75" t="n">
        <v>212286039492.857</v>
      </c>
      <c r="F75" t="n">
        <v>212286039492.857</v>
      </c>
      <c r="G75" t="n">
        <v>212286039492.857</v>
      </c>
      <c r="H75" t="n">
        <v>212286039492.857</v>
      </c>
      <c r="I75" t="n">
        <v>212286039492.857</v>
      </c>
      <c r="J75" t="n">
        <v>212286039492.857</v>
      </c>
      <c r="K75" t="n">
        <v>212286039492.857</v>
      </c>
      <c r="L75" t="n">
        <v>212286039492.857</v>
      </c>
      <c r="M75" t="n">
        <v>212286039492.857</v>
      </c>
      <c r="N75" t="n">
        <v>212286039492.857</v>
      </c>
      <c r="O75" t="n">
        <v>212286039492.857</v>
      </c>
      <c r="P75" t="n">
        <v>212286039492.857</v>
      </c>
      <c r="Q75" t="n">
        <v>212286039492.857</v>
      </c>
      <c r="R75" t="n">
        <v>212286039492.857</v>
      </c>
      <c r="S75" t="n">
        <v>212286039492.857</v>
      </c>
      <c r="T75" t="n">
        <v>212286039492.857</v>
      </c>
      <c r="U75" t="n">
        <v>212286039492.857</v>
      </c>
      <c r="V75" t="n">
        <v>212286039492.857</v>
      </c>
      <c r="W75" t="n">
        <v>212286039492.857</v>
      </c>
      <c r="X75" t="n">
        <v>212286039492.857</v>
      </c>
      <c r="Y75" t="n">
        <v>212286039492.857</v>
      </c>
      <c r="Z75" t="n">
        <v>212286039492.857</v>
      </c>
      <c r="AA75" t="n">
        <v>212286039492.857</v>
      </c>
      <c r="AB75" t="n">
        <v>212286039492.857</v>
      </c>
      <c r="AC75" t="n">
        <v>212286039492.857</v>
      </c>
      <c r="AD75" t="n">
        <v>212286039492.857</v>
      </c>
      <c r="AE75" t="n">
        <v>212286039492.857</v>
      </c>
      <c r="AF75" t="n">
        <v>212286039492.857</v>
      </c>
      <c r="AG75" t="n">
        <v>212286039492.857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2064584213501.358</v>
      </c>
      <c r="D77" t="n">
        <v>2064584213501.358</v>
      </c>
      <c r="E77" t="n">
        <v>2064584213501.358</v>
      </c>
      <c r="F77" t="n">
        <v>2064584213501.358</v>
      </c>
      <c r="G77" t="n">
        <v>2064584213501.358</v>
      </c>
      <c r="H77" t="n">
        <v>2064584213501.358</v>
      </c>
      <c r="I77" t="n">
        <v>2064584213501.358</v>
      </c>
      <c r="J77" t="n">
        <v>2064584213501.358</v>
      </c>
      <c r="K77" t="n">
        <v>2064584213501.358</v>
      </c>
      <c r="L77" t="n">
        <v>2064584213501.358</v>
      </c>
      <c r="M77" t="n">
        <v>2064584213501.358</v>
      </c>
      <c r="N77" t="n">
        <v>2064584213501.358</v>
      </c>
      <c r="O77" t="n">
        <v>2064584213501.358</v>
      </c>
      <c r="P77" t="n">
        <v>2064584213501.358</v>
      </c>
      <c r="Q77" t="n">
        <v>2064584213501.358</v>
      </c>
      <c r="R77" t="n">
        <v>2064584213501.358</v>
      </c>
      <c r="S77" t="n">
        <v>2064584213501.358</v>
      </c>
      <c r="T77" t="n">
        <v>2064584213501.358</v>
      </c>
      <c r="U77" t="n">
        <v>2064584213501.358</v>
      </c>
      <c r="V77" t="n">
        <v>2064584213501.358</v>
      </c>
      <c r="W77" t="n">
        <v>2064584213501.358</v>
      </c>
      <c r="X77" t="n">
        <v>2064584213501.358</v>
      </c>
      <c r="Y77" t="n">
        <v>2064584213501.358</v>
      </c>
      <c r="Z77" t="n">
        <v>2064584213501.358</v>
      </c>
      <c r="AA77" t="n">
        <v>2064584213501.358</v>
      </c>
      <c r="AB77" t="n">
        <v>2064584213501.358</v>
      </c>
      <c r="AC77" t="n">
        <v>2064584213501.358</v>
      </c>
      <c r="AD77" t="n">
        <v>2064584213501.358</v>
      </c>
      <c r="AE77" t="n">
        <v>2064584213501.358</v>
      </c>
      <c r="AF77" t="n">
        <v>2064584213501.358</v>
      </c>
      <c r="AG77" t="n">
        <v>2064584213501.358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1595245639263.135</v>
      </c>
      <c r="D78" t="n">
        <v>1691168225645.462</v>
      </c>
      <c r="E78" t="n">
        <v>1751792240347.506</v>
      </c>
      <c r="F78" t="n">
        <v>1794134031681.527</v>
      </c>
      <c r="G78" t="n">
        <v>1827292415603.867</v>
      </c>
      <c r="H78" t="n">
        <v>1862256766647.117</v>
      </c>
      <c r="I78" t="n">
        <v>1895391955111.828</v>
      </c>
      <c r="J78" t="n">
        <v>1927698621828.725</v>
      </c>
      <c r="K78" t="n">
        <v>1953851835132.134</v>
      </c>
      <c r="L78" t="n">
        <v>1980869146652.073</v>
      </c>
      <c r="M78" t="n">
        <v>2008985792569.091</v>
      </c>
      <c r="N78" t="n">
        <v>2037817685799.887</v>
      </c>
      <c r="O78" t="n">
        <v>2067210557613.067</v>
      </c>
      <c r="P78" t="n">
        <v>2093186488533.784</v>
      </c>
      <c r="Q78" t="n">
        <v>2122907190491.49</v>
      </c>
      <c r="R78" t="n">
        <v>2152556551645.222</v>
      </c>
      <c r="S78" t="n">
        <v>2181652703407.081</v>
      </c>
      <c r="T78" t="n">
        <v>2211633715668.378</v>
      </c>
      <c r="U78" t="n">
        <v>2241698022499.861</v>
      </c>
      <c r="V78" t="n">
        <v>2271987217701.6</v>
      </c>
      <c r="W78" t="n">
        <v>2301715179792.092</v>
      </c>
      <c r="X78" t="n">
        <v>2331355435478.786</v>
      </c>
      <c r="Y78" t="n">
        <v>2361868943330.736</v>
      </c>
      <c r="Z78" t="n">
        <v>2392443204798.03</v>
      </c>
      <c r="AA78" t="n">
        <v>2423607573251.914</v>
      </c>
      <c r="AB78" t="n">
        <v>2455449758126.291</v>
      </c>
      <c r="AC78" t="n">
        <v>2487468655723.523</v>
      </c>
      <c r="AD78" t="n">
        <v>2519980821165.56</v>
      </c>
      <c r="AE78" t="n">
        <v>2553523464887.217</v>
      </c>
      <c r="AF78" t="n">
        <v>2587744361364.559</v>
      </c>
      <c r="AG78" t="n">
        <v>2622729189860.801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591831493.2575382</v>
      </c>
      <c r="D79" t="n">
        <v>575686172.761081</v>
      </c>
      <c r="E79" t="n">
        <v>608597323.1879251</v>
      </c>
      <c r="F79" t="n">
        <v>627574187.306888</v>
      </c>
      <c r="G79" t="n">
        <v>635469031.7325736</v>
      </c>
      <c r="H79" t="n">
        <v>643107795.5559677</v>
      </c>
      <c r="I79" t="n">
        <v>649256987.1214812</v>
      </c>
      <c r="J79" t="n">
        <v>649045277.9264967</v>
      </c>
      <c r="K79" t="n">
        <v>652094991.1778609</v>
      </c>
      <c r="L79" t="n">
        <v>655443037.8229053</v>
      </c>
      <c r="M79" t="n">
        <v>659675751.5406015</v>
      </c>
      <c r="N79" t="n">
        <v>662626813.1897802</v>
      </c>
      <c r="O79" t="n">
        <v>662345049.2252549</v>
      </c>
      <c r="P79" t="n">
        <v>664287237.3288789</v>
      </c>
      <c r="Q79" t="n">
        <v>666162905.6737267</v>
      </c>
      <c r="R79" t="n">
        <v>665001049.5321379</v>
      </c>
      <c r="S79" t="n">
        <v>663575833.5944929</v>
      </c>
      <c r="T79" t="n">
        <v>663544383.0549339</v>
      </c>
      <c r="U79" t="n">
        <v>663320670.3618586</v>
      </c>
      <c r="V79" t="n">
        <v>663377081.1253544</v>
      </c>
      <c r="W79" t="n">
        <v>662888643.0403486</v>
      </c>
      <c r="X79" t="n">
        <v>662851177.3049579</v>
      </c>
      <c r="Y79" t="n">
        <v>666487872.6692206</v>
      </c>
      <c r="Z79" t="n">
        <v>671186672.9245684</v>
      </c>
      <c r="AA79" t="n">
        <v>674501553.8177301</v>
      </c>
      <c r="AB79" t="n">
        <v>674430303.7782769</v>
      </c>
      <c r="AC79" t="n">
        <v>676604711.9085751</v>
      </c>
      <c r="AD79" t="n">
        <v>678618296.4722164</v>
      </c>
      <c r="AE79" t="n">
        <v>680619659.4010078</v>
      </c>
      <c r="AF79" t="n">
        <v>682794429.1004542</v>
      </c>
      <c r="AG79" t="n">
        <v>683520471.9030874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64711393501.40946</v>
      </c>
      <c r="D81" t="n">
        <v>62946049480.76274</v>
      </c>
      <c r="E81" t="n">
        <v>66544584587.66154</v>
      </c>
      <c r="F81" t="n">
        <v>68619532162.12359</v>
      </c>
      <c r="G81" t="n">
        <v>69482761628.75935</v>
      </c>
      <c r="H81" t="n">
        <v>70317991009.54001</v>
      </c>
      <c r="I81" t="n">
        <v>70990349205.48741</v>
      </c>
      <c r="J81" t="n">
        <v>70967200729.6449</v>
      </c>
      <c r="K81" t="n">
        <v>71300659149.01566</v>
      </c>
      <c r="L81" t="n">
        <v>71666737612.86357</v>
      </c>
      <c r="M81" t="n">
        <v>72129546378.67804</v>
      </c>
      <c r="N81" t="n">
        <v>72452218142.18256</v>
      </c>
      <c r="O81" t="n">
        <v>72421409814.1523</v>
      </c>
      <c r="P81" t="n">
        <v>72633770427.02809</v>
      </c>
      <c r="Q81" t="n">
        <v>72838857709.00681</v>
      </c>
      <c r="R81" t="n">
        <v>72711819302.25262</v>
      </c>
      <c r="S81" t="n">
        <v>72555984895.97968</v>
      </c>
      <c r="T81" t="n">
        <v>72552546065.3929</v>
      </c>
      <c r="U81" t="n">
        <v>72528085116.15686</v>
      </c>
      <c r="V81" t="n">
        <v>72534253120.32001</v>
      </c>
      <c r="W81" t="n">
        <v>72480846856.07085</v>
      </c>
      <c r="X81" t="n">
        <v>72476750318.50346</v>
      </c>
      <c r="Y81" t="n">
        <v>72874389895.71864</v>
      </c>
      <c r="Z81" t="n">
        <v>73388160987.27498</v>
      </c>
      <c r="AA81" t="n">
        <v>73750613077.66135</v>
      </c>
      <c r="AB81" t="n">
        <v>73742822533.57478</v>
      </c>
      <c r="AC81" t="n">
        <v>73980574295.27625</v>
      </c>
      <c r="AD81" t="n">
        <v>74200741461.99622</v>
      </c>
      <c r="AE81" t="n">
        <v>74419572304.0511</v>
      </c>
      <c r="AF81" t="n">
        <v>74657363600.05194</v>
      </c>
      <c r="AG81" t="n">
        <v>74736749780.13075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4768114309704.753</v>
      </c>
      <c r="D82" t="n">
        <v>7914335800392.19</v>
      </c>
      <c r="E82" t="n">
        <v>6489435275907.892</v>
      </c>
      <c r="F82" t="n">
        <v>5105964734204.953</v>
      </c>
      <c r="G82" t="n">
        <v>4423044440195.023</v>
      </c>
      <c r="H82" t="n">
        <v>4213629110061.098</v>
      </c>
      <c r="I82" t="n">
        <v>4099862502578.131</v>
      </c>
      <c r="J82" t="n">
        <v>4127707550475.855</v>
      </c>
      <c r="K82" t="n">
        <v>4099106254672.164</v>
      </c>
      <c r="L82" t="n">
        <v>4127904174931.406</v>
      </c>
      <c r="M82" t="n">
        <v>4160764658941.507</v>
      </c>
      <c r="N82" t="n">
        <v>4125419446811.56</v>
      </c>
      <c r="O82" t="n">
        <v>4112908686453.558</v>
      </c>
      <c r="P82" t="n">
        <v>4137185756730.927</v>
      </c>
      <c r="Q82" t="n">
        <v>4154325964270.1</v>
      </c>
      <c r="R82" t="n">
        <v>4154269699425.896</v>
      </c>
      <c r="S82" t="n">
        <v>4177025198916.458</v>
      </c>
      <c r="T82" t="n">
        <v>4181166412449.537</v>
      </c>
      <c r="U82" t="n">
        <v>4176736614715.541</v>
      </c>
      <c r="V82" t="n">
        <v>4206900621192.124</v>
      </c>
      <c r="W82" t="n">
        <v>4132863043700.417</v>
      </c>
      <c r="X82" t="n">
        <v>4117040220013.44</v>
      </c>
      <c r="Y82" t="n">
        <v>4112412587827.243</v>
      </c>
      <c r="Z82" t="n">
        <v>4102887796701.164</v>
      </c>
      <c r="AA82" t="n">
        <v>4120644195034.118</v>
      </c>
      <c r="AB82" t="n">
        <v>4140361695436.829</v>
      </c>
      <c r="AC82" t="n">
        <v>4138751492395.442</v>
      </c>
      <c r="AD82" t="n">
        <v>4158288703297.369</v>
      </c>
      <c r="AE82" t="n">
        <v>4199778580912.884</v>
      </c>
      <c r="AF82" t="n">
        <v>4239576278214.005</v>
      </c>
      <c r="AG82" t="n">
        <v>4281437322301.769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481884386103.2312</v>
      </c>
      <c r="D83" t="n">
        <v>518403682544.6176</v>
      </c>
      <c r="E83" t="n">
        <v>527462496642.14</v>
      </c>
      <c r="F83" t="n">
        <v>513007407108.5344</v>
      </c>
      <c r="G83" t="n">
        <v>502396973653.8727</v>
      </c>
      <c r="H83" t="n">
        <v>501320939305.6992</v>
      </c>
      <c r="I83" t="n">
        <v>502558657990.7645</v>
      </c>
      <c r="J83" t="n">
        <v>505824390272.8499</v>
      </c>
      <c r="K83" t="n">
        <v>505128694454.9024</v>
      </c>
      <c r="L83" t="n">
        <v>507818699402.2444</v>
      </c>
      <c r="M83" t="n">
        <v>509527309556.9664</v>
      </c>
      <c r="N83" t="n">
        <v>511403551895.8077</v>
      </c>
      <c r="O83" t="n">
        <v>511499202990.005</v>
      </c>
      <c r="P83" t="n">
        <v>512948940174.8984</v>
      </c>
      <c r="Q83" t="n">
        <v>515136534108.4304</v>
      </c>
      <c r="R83" t="n">
        <v>517519881000.3911</v>
      </c>
      <c r="S83" t="n">
        <v>520447071529.0297</v>
      </c>
      <c r="T83" t="n">
        <v>522056024896.5229</v>
      </c>
      <c r="U83" t="n">
        <v>524400569166.0917</v>
      </c>
      <c r="V83" t="n">
        <v>529207603111.1451</v>
      </c>
      <c r="W83" t="n">
        <v>529009381998.4242</v>
      </c>
      <c r="X83" t="n">
        <v>532896805931.2458</v>
      </c>
      <c r="Y83" t="n">
        <v>538161864574.4012</v>
      </c>
      <c r="Z83" t="n">
        <v>543340821048.1606</v>
      </c>
      <c r="AA83" t="n">
        <v>550435429406.3403</v>
      </c>
      <c r="AB83" t="n">
        <v>556887184725.3467</v>
      </c>
      <c r="AC83" t="n">
        <v>561772956838.4658</v>
      </c>
      <c r="AD83" t="n">
        <v>567184769508.1243</v>
      </c>
      <c r="AE83" t="n">
        <v>574458662975.6052</v>
      </c>
      <c r="AF83" t="n">
        <v>581383090072.2817</v>
      </c>
      <c r="AG83" t="n">
        <v>588577476602.3271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1249637045615.123</v>
      </c>
      <c r="D84" t="n">
        <v>1255890563295.025</v>
      </c>
      <c r="E84" t="n">
        <v>1334504839178.025</v>
      </c>
      <c r="F84" t="n">
        <v>1320189556153.618</v>
      </c>
      <c r="G84" t="n">
        <v>1311827844514.035</v>
      </c>
      <c r="H84" t="n">
        <v>1340596188091.798</v>
      </c>
      <c r="I84" t="n">
        <v>1354364184491.651</v>
      </c>
      <c r="J84" t="n">
        <v>1344027705551.999</v>
      </c>
      <c r="K84" t="n">
        <v>1306919404681.329</v>
      </c>
      <c r="L84" t="n">
        <v>1281627273857.847</v>
      </c>
      <c r="M84" t="n">
        <v>1260844357644.437</v>
      </c>
      <c r="N84" t="n">
        <v>1270754846922.817</v>
      </c>
      <c r="O84" t="n">
        <v>1294565440815.409</v>
      </c>
      <c r="P84" t="n">
        <v>1294820823660.931</v>
      </c>
      <c r="Q84" t="n">
        <v>1275257469306.623</v>
      </c>
      <c r="R84" t="n">
        <v>1280223129663.313</v>
      </c>
      <c r="S84" t="n">
        <v>1292055121053.537</v>
      </c>
      <c r="T84" t="n">
        <v>1280687090547.873</v>
      </c>
      <c r="U84" t="n">
        <v>1280897250721.215</v>
      </c>
      <c r="V84" t="n">
        <v>1287832404596.961</v>
      </c>
      <c r="W84" t="n">
        <v>1284731157672.657</v>
      </c>
      <c r="X84" t="n">
        <v>1304585097360.744</v>
      </c>
      <c r="Y84" t="n">
        <v>1323189678327.01</v>
      </c>
      <c r="Z84" t="n">
        <v>1348973325540.842</v>
      </c>
      <c r="AA84" t="n">
        <v>1395659999330.64</v>
      </c>
      <c r="AB84" t="n">
        <v>1438329106745.241</v>
      </c>
      <c r="AC84" t="n">
        <v>1469708103768.635</v>
      </c>
      <c r="AD84" t="n">
        <v>1492024767344.958</v>
      </c>
      <c r="AE84" t="n">
        <v>1514498062217.347</v>
      </c>
      <c r="AF84" t="n">
        <v>1534732505205.475</v>
      </c>
      <c r="AG84" t="n">
        <v>1562199675162.969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5281431752009.651</v>
      </c>
      <c r="D85" t="n">
        <v>5555383095939.329</v>
      </c>
      <c r="E85" t="n">
        <v>5637374273563.111</v>
      </c>
      <c r="F85" t="n">
        <v>5583737607807.412</v>
      </c>
      <c r="G85" t="n">
        <v>5600756535675.578</v>
      </c>
      <c r="H85" t="n">
        <v>5638690998411.883</v>
      </c>
      <c r="I85" t="n">
        <v>5677384046723.791</v>
      </c>
      <c r="J85" t="n">
        <v>5667140549475.087</v>
      </c>
      <c r="K85" t="n">
        <v>5586314033987.88</v>
      </c>
      <c r="L85" t="n">
        <v>5534158251690.706</v>
      </c>
      <c r="M85" t="n">
        <v>5470571846198.494</v>
      </c>
      <c r="N85" t="n">
        <v>5423406485637.868</v>
      </c>
      <c r="O85" t="n">
        <v>5359296500579.806</v>
      </c>
      <c r="P85" t="n">
        <v>5314949484150.866</v>
      </c>
      <c r="Q85" t="n">
        <v>5275967862282.862</v>
      </c>
      <c r="R85" t="n">
        <v>5234344150790.488</v>
      </c>
      <c r="S85" t="n">
        <v>5203321629517.547</v>
      </c>
      <c r="T85" t="n">
        <v>5145923139620.411</v>
      </c>
      <c r="U85" t="n">
        <v>5097636316557.354</v>
      </c>
      <c r="V85" t="n">
        <v>5070036934294.145</v>
      </c>
      <c r="W85" t="n">
        <v>4996049784884.937</v>
      </c>
      <c r="X85" t="n">
        <v>4935214332095.144</v>
      </c>
      <c r="Y85" t="n">
        <v>4889306944880.85</v>
      </c>
      <c r="Z85" t="n">
        <v>4840855963208.037</v>
      </c>
      <c r="AA85" t="n">
        <v>4817662943627.722</v>
      </c>
      <c r="AB85" t="n">
        <v>4782488073520.665</v>
      </c>
      <c r="AC85" t="n">
        <v>4732449073296.646</v>
      </c>
      <c r="AD85" t="n">
        <v>4705369814628.554</v>
      </c>
      <c r="AE85" t="n">
        <v>4693660985789.615</v>
      </c>
      <c r="AF85" t="n">
        <v>4677200197194.616</v>
      </c>
      <c r="AG85" t="n">
        <v>4667456087716.64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402076736195.6979</v>
      </c>
      <c r="D86" t="n">
        <v>434270811250.4485</v>
      </c>
      <c r="E86" t="n">
        <v>428265994023.1996</v>
      </c>
      <c r="F86" t="n">
        <v>430703500045.2968</v>
      </c>
      <c r="G86" t="n">
        <v>428360955876.514</v>
      </c>
      <c r="H86" t="n">
        <v>433474333268.3512</v>
      </c>
      <c r="I86" t="n">
        <v>436140949102.4506</v>
      </c>
      <c r="J86" t="n">
        <v>436978555901.3355</v>
      </c>
      <c r="K86" t="n">
        <v>439918555769.8553</v>
      </c>
      <c r="L86" t="n">
        <v>442110876890.9827</v>
      </c>
      <c r="M86" t="n">
        <v>441587409830.98</v>
      </c>
      <c r="N86" t="n">
        <v>442375005389.7622</v>
      </c>
      <c r="O86" t="n">
        <v>444348716829.0594</v>
      </c>
      <c r="P86" t="n">
        <v>443832881390.3866</v>
      </c>
      <c r="Q86" t="n">
        <v>447246120482.9999</v>
      </c>
      <c r="R86" t="n">
        <v>447540775467.0985</v>
      </c>
      <c r="S86" t="n">
        <v>451449634315.89</v>
      </c>
      <c r="T86" t="n">
        <v>455117746815.0319</v>
      </c>
      <c r="U86" t="n">
        <v>454769562516.264</v>
      </c>
      <c r="V86" t="n">
        <v>455324557235.2413</v>
      </c>
      <c r="W86" t="n">
        <v>455709113224.0686</v>
      </c>
      <c r="X86" t="n">
        <v>455672037874.757</v>
      </c>
      <c r="Y86" t="n">
        <v>454547164070.533</v>
      </c>
      <c r="Z86" t="n">
        <v>450479043234.2515</v>
      </c>
      <c r="AA86" t="n">
        <v>449380690555.6391</v>
      </c>
      <c r="AB86" t="n">
        <v>450789177613.4265</v>
      </c>
      <c r="AC86" t="n">
        <v>447930933239.7904</v>
      </c>
      <c r="AD86" t="n">
        <v>449107198334.163</v>
      </c>
      <c r="AE86" t="n">
        <v>451665294348.5862</v>
      </c>
      <c r="AF86" t="n">
        <v>450620362797.5872</v>
      </c>
      <c r="AG86" t="n">
        <v>453562527515.697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8538181885003.178</v>
      </c>
      <c r="D87" t="n">
        <v>7375500593276.842</v>
      </c>
      <c r="E87" t="n">
        <v>7616129690918.081</v>
      </c>
      <c r="F87" t="n">
        <v>7224047206351.374</v>
      </c>
      <c r="G87" t="n">
        <v>6899455222483.338</v>
      </c>
      <c r="H87" t="n">
        <v>6811978832620.496</v>
      </c>
      <c r="I87" t="n">
        <v>6759681661229.126</v>
      </c>
      <c r="J87" t="n">
        <v>6952517562154.288</v>
      </c>
      <c r="K87" t="n">
        <v>7088378449280.983</v>
      </c>
      <c r="L87" t="n">
        <v>7306647555573.372</v>
      </c>
      <c r="M87" t="n">
        <v>7462888850086.334</v>
      </c>
      <c r="N87" t="n">
        <v>7607208198648.033</v>
      </c>
      <c r="O87" t="n">
        <v>7661492958216.995</v>
      </c>
      <c r="P87" t="n">
        <v>7804405038637.31</v>
      </c>
      <c r="Q87" t="n">
        <v>7929523084482.238</v>
      </c>
      <c r="R87" t="n">
        <v>8025698640152.022</v>
      </c>
      <c r="S87" t="n">
        <v>8094445282477.645</v>
      </c>
      <c r="T87" t="n">
        <v>8189462856514.655</v>
      </c>
      <c r="U87" t="n">
        <v>8215748727500.983</v>
      </c>
      <c r="V87" t="n">
        <v>8259324165244.535</v>
      </c>
      <c r="W87" t="n">
        <v>8013308317590.348</v>
      </c>
      <c r="X87" t="n">
        <v>7981396465919.366</v>
      </c>
      <c r="Y87" t="n">
        <v>8009054871955.237</v>
      </c>
      <c r="Z87" t="n">
        <v>8026760051075.193</v>
      </c>
      <c r="AA87" t="n">
        <v>8035504699316.882</v>
      </c>
      <c r="AB87" t="n">
        <v>8094492267508.711</v>
      </c>
      <c r="AC87" t="n">
        <v>8098162850252.304</v>
      </c>
      <c r="AD87" t="n">
        <v>8144738221547.576</v>
      </c>
      <c r="AE87" t="n">
        <v>8227476376189.712</v>
      </c>
      <c r="AF87" t="n">
        <v>8374257353171.699</v>
      </c>
      <c r="AG87" t="n">
        <v>8490035838216.784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380055538705.0762</v>
      </c>
      <c r="D88" t="n">
        <v>741676895973.1992</v>
      </c>
      <c r="E88" t="n">
        <v>585748650319.7665</v>
      </c>
      <c r="F88" t="n">
        <v>398561403992.9179</v>
      </c>
      <c r="G88" t="n">
        <v>314236583444.1553</v>
      </c>
      <c r="H88" t="n">
        <v>286611133613.9988</v>
      </c>
      <c r="I88" t="n">
        <v>270493564431.3722</v>
      </c>
      <c r="J88" t="n">
        <v>272196089512.7957</v>
      </c>
      <c r="K88" t="n">
        <v>271557121453.5617</v>
      </c>
      <c r="L88" t="n">
        <v>275181123416.1208</v>
      </c>
      <c r="M88" t="n">
        <v>274422996085.0534</v>
      </c>
      <c r="N88" t="n">
        <v>274079639853.6864</v>
      </c>
      <c r="O88" t="n">
        <v>274944418767.7833</v>
      </c>
      <c r="P88" t="n">
        <v>279785432300.119</v>
      </c>
      <c r="Q88" t="n">
        <v>283240647709.4603</v>
      </c>
      <c r="R88" t="n">
        <v>285258420345.2606</v>
      </c>
      <c r="S88" t="n">
        <v>287986441417.3511</v>
      </c>
      <c r="T88" t="n">
        <v>291150348719.7041</v>
      </c>
      <c r="U88" t="n">
        <v>291970611020.9603</v>
      </c>
      <c r="V88" t="n">
        <v>296266934879.5647</v>
      </c>
      <c r="W88" t="n">
        <v>288336522212.5912</v>
      </c>
      <c r="X88" t="n">
        <v>289046905140.1589</v>
      </c>
      <c r="Y88" t="n">
        <v>290958429666.7623</v>
      </c>
      <c r="Z88" t="n">
        <v>292554975621.5436</v>
      </c>
      <c r="AA88" t="n">
        <v>295788952879.4557</v>
      </c>
      <c r="AB88" t="n">
        <v>299896182001.945</v>
      </c>
      <c r="AC88" t="n">
        <v>301790357153.7554</v>
      </c>
      <c r="AD88" t="n">
        <v>305415569537.8118</v>
      </c>
      <c r="AE88" t="n">
        <v>311059227014.0558</v>
      </c>
      <c r="AF88" t="n">
        <v>317186246141.5074</v>
      </c>
      <c r="AG88" t="n">
        <v>322795742833.2755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472239924804.9462</v>
      </c>
      <c r="D89" t="n">
        <v>472239924804.9462</v>
      </c>
      <c r="E89" t="n">
        <v>472239924804.9462</v>
      </c>
      <c r="F89" t="n">
        <v>472239924804.9462</v>
      </c>
      <c r="G89" t="n">
        <v>472239924804.9462</v>
      </c>
      <c r="H89" t="n">
        <v>472239924804.9462</v>
      </c>
      <c r="I89" t="n">
        <v>472239924804.9462</v>
      </c>
      <c r="J89" t="n">
        <v>472239924804.9462</v>
      </c>
      <c r="K89" t="n">
        <v>472239924804.9462</v>
      </c>
      <c r="L89" t="n">
        <v>472239924804.9462</v>
      </c>
      <c r="M89" t="n">
        <v>472239924804.9462</v>
      </c>
      <c r="N89" t="n">
        <v>472239924804.9462</v>
      </c>
      <c r="O89" t="n">
        <v>472239924804.9462</v>
      </c>
      <c r="P89" t="n">
        <v>472239924804.9462</v>
      </c>
      <c r="Q89" t="n">
        <v>472239924804.9462</v>
      </c>
      <c r="R89" t="n">
        <v>472239924804.9462</v>
      </c>
      <c r="S89" t="n">
        <v>472239924804.9462</v>
      </c>
      <c r="T89" t="n">
        <v>472239924804.9462</v>
      </c>
      <c r="U89" t="n">
        <v>472239924804.9462</v>
      </c>
      <c r="V89" t="n">
        <v>472239924804.9462</v>
      </c>
      <c r="W89" t="n">
        <v>472239924804.9462</v>
      </c>
      <c r="X89" t="n">
        <v>472239924804.9462</v>
      </c>
      <c r="Y89" t="n">
        <v>472239924804.9462</v>
      </c>
      <c r="Z89" t="n">
        <v>472239924804.9462</v>
      </c>
      <c r="AA89" t="n">
        <v>472239924804.9462</v>
      </c>
      <c r="AB89" t="n">
        <v>472239924804.9462</v>
      </c>
      <c r="AC89" t="n">
        <v>472239924804.9462</v>
      </c>
      <c r="AD89" t="n">
        <v>472239924804.9462</v>
      </c>
      <c r="AE89" t="n">
        <v>472239924804.9462</v>
      </c>
      <c r="AF89" t="n">
        <v>472239924804.9462</v>
      </c>
      <c r="AG89" t="n">
        <v>472239924804.9462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903773294753.3328</v>
      </c>
      <c r="D90" t="n">
        <v>832769511764.7988</v>
      </c>
      <c r="E90" t="n">
        <v>921244730820.3351</v>
      </c>
      <c r="F90" t="n">
        <v>990349422138.9633</v>
      </c>
      <c r="G90" t="n">
        <v>1010320525632.171</v>
      </c>
      <c r="H90" t="n">
        <v>1032041467581.768</v>
      </c>
      <c r="I90" t="n">
        <v>1049828900686.764</v>
      </c>
      <c r="J90" t="n">
        <v>1066752168050.302</v>
      </c>
      <c r="K90" t="n">
        <v>1065824906549.312</v>
      </c>
      <c r="L90" t="n">
        <v>1068035071974.125</v>
      </c>
      <c r="M90" t="n">
        <v>1072059920675.958</v>
      </c>
      <c r="N90" t="n">
        <v>1079590665174.464</v>
      </c>
      <c r="O90" t="n">
        <v>1066273961790.674</v>
      </c>
      <c r="P90" t="n">
        <v>1051587484448.631</v>
      </c>
      <c r="Q90" t="n">
        <v>1013752183502.33</v>
      </c>
      <c r="R90" t="n">
        <v>1025984404226.62</v>
      </c>
      <c r="S90" t="n">
        <v>1032539107853.573</v>
      </c>
      <c r="T90" t="n">
        <v>1033776665748.984</v>
      </c>
      <c r="U90" t="n">
        <v>1034836337652.938</v>
      </c>
      <c r="V90" t="n">
        <v>1034336300519.632</v>
      </c>
      <c r="W90" t="n">
        <v>1036424549908.057</v>
      </c>
      <c r="X90" t="n">
        <v>1039647097807.195</v>
      </c>
      <c r="Y90" t="n">
        <v>1040397121117.134</v>
      </c>
      <c r="Z90" t="n">
        <v>1042679775407.367</v>
      </c>
      <c r="AA90" t="n">
        <v>1047028200411.941</v>
      </c>
      <c r="AB90" t="n">
        <v>1051440239416.373</v>
      </c>
      <c r="AC90" t="n">
        <v>1054395569648.082</v>
      </c>
      <c r="AD90" t="n">
        <v>1057126825719.393</v>
      </c>
      <c r="AE90" t="n">
        <v>1061530313758.467</v>
      </c>
      <c r="AF90" t="n">
        <v>1067205757894.506</v>
      </c>
      <c r="AG90" t="n">
        <v>1074453413615.638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191853115010.6458</v>
      </c>
      <c r="D91" t="n">
        <v>157284481182.7932</v>
      </c>
      <c r="E91" t="n">
        <v>162052352466.1154</v>
      </c>
      <c r="F91" t="n">
        <v>158402172077.1032</v>
      </c>
      <c r="G91" t="n">
        <v>158142650555.3571</v>
      </c>
      <c r="H91" t="n">
        <v>161599661686.0975</v>
      </c>
      <c r="I91" t="n">
        <v>162666043745.0894</v>
      </c>
      <c r="J91" t="n">
        <v>160068925713.0559</v>
      </c>
      <c r="K91" t="n">
        <v>154483918693.7918</v>
      </c>
      <c r="L91" t="n">
        <v>150412096981.3873</v>
      </c>
      <c r="M91" t="n">
        <v>146254424752.6457</v>
      </c>
      <c r="N91" t="n">
        <v>145382085008.024</v>
      </c>
      <c r="O91" t="n">
        <v>144636629416.3616</v>
      </c>
      <c r="P91" t="n">
        <v>143509043886.2704</v>
      </c>
      <c r="Q91" t="n">
        <v>142080903197.811</v>
      </c>
      <c r="R91" t="n">
        <v>140107729257.3936</v>
      </c>
      <c r="S91" t="n">
        <v>137902926818.2694</v>
      </c>
      <c r="T91" t="n">
        <v>135371131291.235</v>
      </c>
      <c r="U91" t="n">
        <v>133906299860.5914</v>
      </c>
      <c r="V91" t="n">
        <v>132957802760.9297</v>
      </c>
      <c r="W91" t="n">
        <v>129620109296.9629</v>
      </c>
      <c r="X91" t="n">
        <v>127811674326.4867</v>
      </c>
      <c r="Y91" t="n">
        <v>127674962695.9077</v>
      </c>
      <c r="Z91" t="n">
        <v>127521752543.6753</v>
      </c>
      <c r="AA91" t="n">
        <v>126757694141.302</v>
      </c>
      <c r="AB91" t="n">
        <v>125447326481.9038</v>
      </c>
      <c r="AC91" t="n">
        <v>123429111801.2333</v>
      </c>
      <c r="AD91" t="n">
        <v>121562405932.7062</v>
      </c>
      <c r="AE91" t="n">
        <v>120415837028.9894</v>
      </c>
      <c r="AF91" t="n">
        <v>119112991083.6693</v>
      </c>
      <c r="AG91" t="n">
        <v>119106275267.5282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686502030323.5446</v>
      </c>
      <c r="D92" t="n">
        <v>625640987607.7938</v>
      </c>
      <c r="E92" t="n">
        <v>643016131678.7993</v>
      </c>
      <c r="F92" t="n">
        <v>635128584886.0385</v>
      </c>
      <c r="G92" t="n">
        <v>633501743716.9061</v>
      </c>
      <c r="H92" t="n">
        <v>642419346105.1141</v>
      </c>
      <c r="I92" t="n">
        <v>651445958861.2709</v>
      </c>
      <c r="J92" t="n">
        <v>644333494260.9587</v>
      </c>
      <c r="K92" t="n">
        <v>624930572582.7723</v>
      </c>
      <c r="L92" t="n">
        <v>611688584327.0411</v>
      </c>
      <c r="M92" t="n">
        <v>595602164521.1917</v>
      </c>
      <c r="N92" t="n">
        <v>593048735224.4956</v>
      </c>
      <c r="O92" t="n">
        <v>591640838607.9381</v>
      </c>
      <c r="P92" t="n">
        <v>590158112840.5007</v>
      </c>
      <c r="Q92" t="n">
        <v>587534473476.3123</v>
      </c>
      <c r="R92" t="n">
        <v>581574008272.8815</v>
      </c>
      <c r="S92" t="n">
        <v>576457911512.7141</v>
      </c>
      <c r="T92" t="n">
        <v>569431361863.4124</v>
      </c>
      <c r="U92" t="n">
        <v>564243207402.3975</v>
      </c>
      <c r="V92" t="n">
        <v>563611316794.9662</v>
      </c>
      <c r="W92" t="n">
        <v>555047536194.2527</v>
      </c>
      <c r="X92" t="n">
        <v>548984527339.6158</v>
      </c>
      <c r="Y92" t="n">
        <v>546586299244.745</v>
      </c>
      <c r="Z92" t="n">
        <v>544331262734.8915</v>
      </c>
      <c r="AA92" t="n">
        <v>544578845604.4699</v>
      </c>
      <c r="AB92" t="n">
        <v>540601814807.6984</v>
      </c>
      <c r="AC92" t="n">
        <v>533358168239.1768</v>
      </c>
      <c r="AD92" t="n">
        <v>527556599504.2813</v>
      </c>
      <c r="AE92" t="n">
        <v>522813724681.8365</v>
      </c>
      <c r="AF92" t="n">
        <v>517821419356.4583</v>
      </c>
      <c r="AG92" t="n">
        <v>515481391712.2719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324295456812.1677</v>
      </c>
      <c r="D93" t="n">
        <v>373729940854.1819</v>
      </c>
      <c r="E93" t="n">
        <v>369573757961.8298</v>
      </c>
      <c r="F93" t="n">
        <v>345202451408.5843</v>
      </c>
      <c r="G93" t="n">
        <v>334321388778.2369</v>
      </c>
      <c r="H93" t="n">
        <v>334559668665.7518</v>
      </c>
      <c r="I93" t="n">
        <v>336163018005.9431</v>
      </c>
      <c r="J93" t="n">
        <v>336517298227.0469</v>
      </c>
      <c r="K93" t="n">
        <v>330914250775.0003</v>
      </c>
      <c r="L93" t="n">
        <v>328846239129.8911</v>
      </c>
      <c r="M93" t="n">
        <v>325618389391.532</v>
      </c>
      <c r="N93" t="n">
        <v>325766777282.6473</v>
      </c>
      <c r="O93" t="n">
        <v>324953453006.4006</v>
      </c>
      <c r="P93" t="n">
        <v>325418280553.9589</v>
      </c>
      <c r="Q93" t="n">
        <v>326845481239.441</v>
      </c>
      <c r="R93" t="n">
        <v>326568534574.0633</v>
      </c>
      <c r="S93" t="n">
        <v>326256060740.9908</v>
      </c>
      <c r="T93" t="n">
        <v>324750535043.9401</v>
      </c>
      <c r="U93" t="n">
        <v>323135288233.637</v>
      </c>
      <c r="V93" t="n">
        <v>323608377913.2173</v>
      </c>
      <c r="W93" t="n">
        <v>319279020733.6839</v>
      </c>
      <c r="X93" t="n">
        <v>318859634912.2466</v>
      </c>
      <c r="Y93" t="n">
        <v>320630540289.8444</v>
      </c>
      <c r="Z93" t="n">
        <v>323179242775.9941</v>
      </c>
      <c r="AA93" t="n">
        <v>326197069118.3536</v>
      </c>
      <c r="AB93" t="n">
        <v>327699289962.5956</v>
      </c>
      <c r="AC93" t="n">
        <v>327533716836.8745</v>
      </c>
      <c r="AD93" t="n">
        <v>327973923231.0072</v>
      </c>
      <c r="AE93" t="n">
        <v>330522790959.7975</v>
      </c>
      <c r="AF93" t="n">
        <v>332969043008.8743</v>
      </c>
      <c r="AG93" t="n">
        <v>335972823726.7964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64193763729.40635</v>
      </c>
      <c r="D94" t="n">
        <v>124137159876.5584</v>
      </c>
      <c r="E94" t="n">
        <v>96140106720.62349</v>
      </c>
      <c r="F94" t="n">
        <v>64910631159.69685</v>
      </c>
      <c r="G94" t="n">
        <v>50567147053.94859</v>
      </c>
      <c r="H94" t="n">
        <v>45517959292.22803</v>
      </c>
      <c r="I94" t="n">
        <v>42513317322.44557</v>
      </c>
      <c r="J94" t="n">
        <v>42580698259.26793</v>
      </c>
      <c r="K94" t="n">
        <v>41905026328.56313</v>
      </c>
      <c r="L94" t="n">
        <v>42248285637.61098</v>
      </c>
      <c r="M94" t="n">
        <v>42303176449.55895</v>
      </c>
      <c r="N94" t="n">
        <v>42080326326.80014</v>
      </c>
      <c r="O94" t="n">
        <v>42042855952.17698</v>
      </c>
      <c r="P94" t="n">
        <v>42725868570.30796</v>
      </c>
      <c r="Q94" t="n">
        <v>43149656316.04594</v>
      </c>
      <c r="R94" t="n">
        <v>43276310564.77219</v>
      </c>
      <c r="S94" t="n">
        <v>43618255123.83327</v>
      </c>
      <c r="T94" t="n">
        <v>44038755994.60431</v>
      </c>
      <c r="U94" t="n">
        <v>43988138120.11337</v>
      </c>
      <c r="V94" t="n">
        <v>44490482177.56132</v>
      </c>
      <c r="W94" t="n">
        <v>42919136818.36427</v>
      </c>
      <c r="X94" t="n">
        <v>42828419069.27661</v>
      </c>
      <c r="Y94" t="n">
        <v>43005033817.5004</v>
      </c>
      <c r="Z94" t="n">
        <v>43304796814.4857</v>
      </c>
      <c r="AA94" t="n">
        <v>43660874935.90464</v>
      </c>
      <c r="AB94" t="n">
        <v>44204852742.93388</v>
      </c>
      <c r="AC94" t="n">
        <v>44393957616.03207</v>
      </c>
      <c r="AD94" t="n">
        <v>44870992736.23454</v>
      </c>
      <c r="AE94" t="n">
        <v>45631794728.58319</v>
      </c>
      <c r="AF94" t="n">
        <v>46389748095.96049</v>
      </c>
      <c r="AG94" t="n">
        <v>47128528026.03062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172416226378.1028</v>
      </c>
      <c r="D95" t="n">
        <v>201931360321.7592</v>
      </c>
      <c r="E95" t="n">
        <v>196956676041.1629</v>
      </c>
      <c r="F95" t="n">
        <v>181722137862.6676</v>
      </c>
      <c r="G95" t="n">
        <v>172963395523.0131</v>
      </c>
      <c r="H95" t="n">
        <v>171840516798.3421</v>
      </c>
      <c r="I95" t="n">
        <v>171927002964.5555</v>
      </c>
      <c r="J95" t="n">
        <v>173211322532.8249</v>
      </c>
      <c r="K95" t="n">
        <v>172588045561.6469</v>
      </c>
      <c r="L95" t="n">
        <v>173118494047.7559</v>
      </c>
      <c r="M95" t="n">
        <v>173711789147.98</v>
      </c>
      <c r="N95" t="n">
        <v>175105946147.3404</v>
      </c>
      <c r="O95" t="n">
        <v>175711925885.2758</v>
      </c>
      <c r="P95" t="n">
        <v>176558913739.726</v>
      </c>
      <c r="Q95" t="n">
        <v>177701972569.8468</v>
      </c>
      <c r="R95" t="n">
        <v>178888274483.0743</v>
      </c>
      <c r="S95" t="n">
        <v>180209783102.8155</v>
      </c>
      <c r="T95" t="n">
        <v>181529561999.2324</v>
      </c>
      <c r="U95" t="n">
        <v>183009628590.3649</v>
      </c>
      <c r="V95" t="n">
        <v>185106918121.0405</v>
      </c>
      <c r="W95" t="n">
        <v>184986702350.0038</v>
      </c>
      <c r="X95" t="n">
        <v>186438516793.5066</v>
      </c>
      <c r="Y95" t="n">
        <v>188842832214.2398</v>
      </c>
      <c r="Z95" t="n">
        <v>191543795185.0851</v>
      </c>
      <c r="AA95" t="n">
        <v>194074668695.7108</v>
      </c>
      <c r="AB95" t="n">
        <v>196127561994.3968</v>
      </c>
      <c r="AC95" t="n">
        <v>197803087321.1716</v>
      </c>
      <c r="AD95" t="n">
        <v>199482936956.2571</v>
      </c>
      <c r="AE95" t="n">
        <v>202047540071.7059</v>
      </c>
      <c r="AF95" t="n">
        <v>204822881145.4948</v>
      </c>
      <c r="AG95" t="n">
        <v>208260417965.2578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178827747728.9782</v>
      </c>
      <c r="D96" t="n">
        <v>220167563462.5837</v>
      </c>
      <c r="E96" t="n">
        <v>211228589120.4235</v>
      </c>
      <c r="F96" t="n">
        <v>192173508342.4053</v>
      </c>
      <c r="G96" t="n">
        <v>184096854662.0386</v>
      </c>
      <c r="H96" t="n">
        <v>185392885767.5836</v>
      </c>
      <c r="I96" t="n">
        <v>186178766796.5595</v>
      </c>
      <c r="J96" t="n">
        <v>188446582158.1831</v>
      </c>
      <c r="K96" t="n">
        <v>189491172136.2614</v>
      </c>
      <c r="L96" t="n">
        <v>191501999874.9595</v>
      </c>
      <c r="M96" t="n">
        <v>193335786028.7249</v>
      </c>
      <c r="N96" t="n">
        <v>195611124223.2695</v>
      </c>
      <c r="O96" t="n">
        <v>196089844158.9052</v>
      </c>
      <c r="P96" t="n">
        <v>197309626890.0967</v>
      </c>
      <c r="Q96" t="n">
        <v>199335500294.6371</v>
      </c>
      <c r="R96" t="n">
        <v>201247383654.5755</v>
      </c>
      <c r="S96" t="n">
        <v>202908208403.9754</v>
      </c>
      <c r="T96" t="n">
        <v>204552521172.6417</v>
      </c>
      <c r="U96" t="n">
        <v>206403584340.9971</v>
      </c>
      <c r="V96" t="n">
        <v>208222771098.6697</v>
      </c>
      <c r="W96" t="n">
        <v>208100046917.5406</v>
      </c>
      <c r="X96" t="n">
        <v>210179600197.6709</v>
      </c>
      <c r="Y96" t="n">
        <v>213235145420.0901</v>
      </c>
      <c r="Z96" t="n">
        <v>216527723632.3472</v>
      </c>
      <c r="AA96" t="n">
        <v>218765256403.822</v>
      </c>
      <c r="AB96" t="n">
        <v>220613195683.9305</v>
      </c>
      <c r="AC96" t="n">
        <v>222546755003.1333</v>
      </c>
      <c r="AD96" t="n">
        <v>224460869711.8195</v>
      </c>
      <c r="AE96" t="n">
        <v>227276831831.5461</v>
      </c>
      <c r="AF96" t="n">
        <v>230207230265.6241</v>
      </c>
      <c r="AG96" t="n">
        <v>232996671211.6625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171305162836.3219</v>
      </c>
      <c r="D97" t="n">
        <v>236628761220.1499</v>
      </c>
      <c r="E97" t="n">
        <v>209651623545.6191</v>
      </c>
      <c r="F97" t="n">
        <v>175994629055.0723</v>
      </c>
      <c r="G97" t="n">
        <v>159803672984.0595</v>
      </c>
      <c r="H97" t="n">
        <v>155803468625.4704</v>
      </c>
      <c r="I97" t="n">
        <v>155742296821.4267</v>
      </c>
      <c r="J97" t="n">
        <v>157423405158.8317</v>
      </c>
      <c r="K97" t="n">
        <v>155465014410.3966</v>
      </c>
      <c r="L97" t="n">
        <v>153559535039.9117</v>
      </c>
      <c r="M97" t="n">
        <v>150036351683.6584</v>
      </c>
      <c r="N97" t="n">
        <v>148704190535.0136</v>
      </c>
      <c r="O97" t="n">
        <v>148190704588.6615</v>
      </c>
      <c r="P97" t="n">
        <v>149032077358.148</v>
      </c>
      <c r="Q97" t="n">
        <v>150014026207.7301</v>
      </c>
      <c r="R97" t="n">
        <v>150330080528.6225</v>
      </c>
      <c r="S97" t="n">
        <v>150829873516.4052</v>
      </c>
      <c r="T97" t="n">
        <v>150705074105.9657</v>
      </c>
      <c r="U97" t="n">
        <v>149961933430.5639</v>
      </c>
      <c r="V97" t="n">
        <v>150976849566.2668</v>
      </c>
      <c r="W97" t="n">
        <v>147521237983.8234</v>
      </c>
      <c r="X97" t="n">
        <v>146788143772.5894</v>
      </c>
      <c r="Y97" t="n">
        <v>146756292760.2649</v>
      </c>
      <c r="Z97" t="n">
        <v>146567270397.4048</v>
      </c>
      <c r="AA97" t="n">
        <v>147483656766.0106</v>
      </c>
      <c r="AB97" t="n">
        <v>147713162658.5541</v>
      </c>
      <c r="AC97" t="n">
        <v>146605074869.9769</v>
      </c>
      <c r="AD97" t="n">
        <v>146185355922.5238</v>
      </c>
      <c r="AE97" t="n">
        <v>146341336581.0099</v>
      </c>
      <c r="AF97" t="n">
        <v>146355848140.3634</v>
      </c>
      <c r="AG97" t="n">
        <v>146178286188.4799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139231128335.1851</v>
      </c>
      <c r="D98" t="n">
        <v>192323972469.6318</v>
      </c>
      <c r="E98" t="n">
        <v>170397853866.4968</v>
      </c>
      <c r="F98" t="n">
        <v>143042570221.2082</v>
      </c>
      <c r="G98" t="n">
        <v>129883100621.6465</v>
      </c>
      <c r="H98" t="n">
        <v>126631867808.8338</v>
      </c>
      <c r="I98" t="n">
        <v>126582149404.7981</v>
      </c>
      <c r="J98" t="n">
        <v>127948498245.6338</v>
      </c>
      <c r="K98" t="n">
        <v>126356783500.3734</v>
      </c>
      <c r="L98" t="n">
        <v>124808073360.0636</v>
      </c>
      <c r="M98" t="n">
        <v>121944547323.2472</v>
      </c>
      <c r="N98" t="n">
        <v>120861811130.2503</v>
      </c>
      <c r="O98" t="n">
        <v>120444466862.7972</v>
      </c>
      <c r="P98" t="n">
        <v>121128306614.6559</v>
      </c>
      <c r="Q98" t="n">
        <v>121926401920.3145</v>
      </c>
      <c r="R98" t="n">
        <v>122183280341.1656</v>
      </c>
      <c r="S98" t="n">
        <v>122589495428.1534</v>
      </c>
      <c r="T98" t="n">
        <v>122488062625.7593</v>
      </c>
      <c r="U98" t="n">
        <v>121884062646.8047</v>
      </c>
      <c r="V98" t="n">
        <v>122708952664.1273</v>
      </c>
      <c r="W98" t="n">
        <v>119900346713.5206</v>
      </c>
      <c r="X98" t="n">
        <v>119304512165.8857</v>
      </c>
      <c r="Y98" t="n">
        <v>119278624724.3683</v>
      </c>
      <c r="Z98" t="n">
        <v>119124993646.2044</v>
      </c>
      <c r="AA98" t="n">
        <v>119869801951.9171</v>
      </c>
      <c r="AB98" t="n">
        <v>120056336694.0658</v>
      </c>
      <c r="AC98" t="n">
        <v>119155719861.8372</v>
      </c>
      <c r="AD98" t="n">
        <v>118814586286.7016</v>
      </c>
      <c r="AE98" t="n">
        <v>118941362168.525</v>
      </c>
      <c r="AF98" t="n">
        <v>118953156680.4313</v>
      </c>
      <c r="AG98" t="n">
        <v>118808840242.4396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17785996277.54388</v>
      </c>
      <c r="D99" t="n">
        <v>19133896498.62694</v>
      </c>
      <c r="E99" t="n">
        <v>19468250626.84512</v>
      </c>
      <c r="F99" t="n">
        <v>18934723963.49895</v>
      </c>
      <c r="G99" t="n">
        <v>18543100712.42455</v>
      </c>
      <c r="H99" t="n">
        <v>18503385080.49489</v>
      </c>
      <c r="I99" t="n">
        <v>18549068361.71352</v>
      </c>
      <c r="J99" t="n">
        <v>18669604124.82949</v>
      </c>
      <c r="K99" t="n">
        <v>18643926506.74276</v>
      </c>
      <c r="L99" t="n">
        <v>18743212599.75543</v>
      </c>
      <c r="M99" t="n">
        <v>18806276136.83619</v>
      </c>
      <c r="N99" t="n">
        <v>18875526853.84791</v>
      </c>
      <c r="O99" t="n">
        <v>18879057264.98883</v>
      </c>
      <c r="P99" t="n">
        <v>18932565992.22202</v>
      </c>
      <c r="Q99" t="n">
        <v>19013308466.31049</v>
      </c>
      <c r="R99" t="n">
        <v>19101276037.31087</v>
      </c>
      <c r="S99" t="n">
        <v>19209316474.70091</v>
      </c>
      <c r="T99" t="n">
        <v>19268701753.47367</v>
      </c>
      <c r="U99" t="n">
        <v>19355237148.38093</v>
      </c>
      <c r="V99" t="n">
        <v>19532661215.89249</v>
      </c>
      <c r="W99" t="n">
        <v>19525345021.23116</v>
      </c>
      <c r="X99" t="n">
        <v>19668826963.3574</v>
      </c>
      <c r="Y99" t="n">
        <v>19863156383.70959</v>
      </c>
      <c r="Z99" t="n">
        <v>20054307836.67266</v>
      </c>
      <c r="AA99" t="n">
        <v>20316164583.82649</v>
      </c>
      <c r="AB99" t="n">
        <v>20554294100.77433</v>
      </c>
      <c r="AC99" t="n">
        <v>20734624335.83252</v>
      </c>
      <c r="AD99" t="n">
        <v>20934370338.76006</v>
      </c>
      <c r="AE99" t="n">
        <v>21202844366.69453</v>
      </c>
      <c r="AF99" t="n">
        <v>21458419849.35653</v>
      </c>
      <c r="AG99" t="n">
        <v>21723959335.03554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77725698269.40959</v>
      </c>
      <c r="D100" t="n">
        <v>77992677182.92451</v>
      </c>
      <c r="E100" t="n">
        <v>79443777804.66933</v>
      </c>
      <c r="F100" t="n">
        <v>81100538996.7341</v>
      </c>
      <c r="G100" t="n">
        <v>82864532601.77159</v>
      </c>
      <c r="H100" t="n">
        <v>84673028717.99266</v>
      </c>
      <c r="I100" t="n">
        <v>86188689612.60562</v>
      </c>
      <c r="J100" t="n">
        <v>87403929124.93753</v>
      </c>
      <c r="K100" t="n">
        <v>88339424187.88313</v>
      </c>
      <c r="L100" t="n">
        <v>89307105865.85121</v>
      </c>
      <c r="M100" t="n">
        <v>90424028563.66721</v>
      </c>
      <c r="N100" t="n">
        <v>91773908738.10185</v>
      </c>
      <c r="O100" t="n">
        <v>92988613826.7326</v>
      </c>
      <c r="P100" t="n">
        <v>94126954952.54373</v>
      </c>
      <c r="Q100" t="n">
        <v>95413428193.64806</v>
      </c>
      <c r="R100" t="n">
        <v>96713074437.23032</v>
      </c>
      <c r="S100" t="n">
        <v>97767961812.60365</v>
      </c>
      <c r="T100" t="n">
        <v>98777418248.3156</v>
      </c>
      <c r="U100" t="n">
        <v>100042666780.4399</v>
      </c>
      <c r="V100" t="n">
        <v>101130967730.8958</v>
      </c>
      <c r="W100" t="n">
        <v>102497463378.6165</v>
      </c>
      <c r="X100" t="n">
        <v>103990136064.5367</v>
      </c>
      <c r="Y100" t="n">
        <v>105510152390.1</v>
      </c>
      <c r="Z100" t="n">
        <v>107266550823.4294</v>
      </c>
      <c r="AA100" t="n">
        <v>109172243722.625</v>
      </c>
      <c r="AB100" t="n">
        <v>111074970604.9367</v>
      </c>
      <c r="AC100" t="n">
        <v>112961079861.5289</v>
      </c>
      <c r="AD100" t="n">
        <v>114819019345.3144</v>
      </c>
      <c r="AE100" t="n">
        <v>116807996755.3035</v>
      </c>
      <c r="AF100" t="n">
        <v>118935910063.1714</v>
      </c>
      <c r="AG100" t="n">
        <v>121163640942.453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755919937145.9017</v>
      </c>
      <c r="D102" t="n">
        <v>758516435961.8269</v>
      </c>
      <c r="E102" t="n">
        <v>772629090015.8263</v>
      </c>
      <c r="F102" t="n">
        <v>788741892397.2271</v>
      </c>
      <c r="G102" t="n">
        <v>805897581760.4001</v>
      </c>
      <c r="H102" t="n">
        <v>823486079528.0743</v>
      </c>
      <c r="I102" t="n">
        <v>838226613401.6858</v>
      </c>
      <c r="J102" t="n">
        <v>850045404306.5299</v>
      </c>
      <c r="K102" t="n">
        <v>859143545396.6365</v>
      </c>
      <c r="L102" t="n">
        <v>868554716855.6746</v>
      </c>
      <c r="M102" t="n">
        <v>879417329277.6743</v>
      </c>
      <c r="N102" t="n">
        <v>892545565618.1992</v>
      </c>
      <c r="O102" t="n">
        <v>904359158994.5608</v>
      </c>
      <c r="P102" t="n">
        <v>915430075968.3926</v>
      </c>
      <c r="Q102" t="n">
        <v>927941649273.0765</v>
      </c>
      <c r="R102" t="n">
        <v>940581336386.0229</v>
      </c>
      <c r="S102" t="n">
        <v>950840625350.1987</v>
      </c>
      <c r="T102" t="n">
        <v>960658076494.735</v>
      </c>
      <c r="U102" t="n">
        <v>972963229258.5255</v>
      </c>
      <c r="V102" t="n">
        <v>983547481370.5219</v>
      </c>
      <c r="W102" t="n">
        <v>996837311209.7445</v>
      </c>
      <c r="X102" t="n">
        <v>1011354273656.44</v>
      </c>
      <c r="Y102" t="n">
        <v>1026137166198.594</v>
      </c>
      <c r="Z102" t="n">
        <v>1043218988850.395</v>
      </c>
      <c r="AA102" t="n">
        <v>1061752772253.487</v>
      </c>
      <c r="AB102" t="n">
        <v>1080257709710.562</v>
      </c>
      <c r="AC102" t="n">
        <v>1098601032735.486</v>
      </c>
      <c r="AD102" t="n">
        <v>1116670391121.125</v>
      </c>
      <c r="AE102" t="n">
        <v>1136014156596.633</v>
      </c>
      <c r="AF102" t="n">
        <v>1156709140749.236</v>
      </c>
      <c r="AG102" t="n">
        <v>1178374898969.993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1929549103528.064</v>
      </c>
      <c r="D128" t="n">
        <v>1961696182852.498</v>
      </c>
      <c r="E128" t="n">
        <v>2017574153352.05</v>
      </c>
      <c r="F128" t="n">
        <v>2062793918367.429</v>
      </c>
      <c r="G128" t="n">
        <v>2055274537152.057</v>
      </c>
      <c r="H128" t="n">
        <v>2043995465328.999</v>
      </c>
      <c r="I128" t="n">
        <v>2028370329133.754</v>
      </c>
      <c r="J128" t="n">
        <v>2008606084012.616</v>
      </c>
      <c r="K128" t="n">
        <v>1964110663059.269</v>
      </c>
      <c r="L128" t="n">
        <v>1916924821304.091</v>
      </c>
      <c r="M128" t="n">
        <v>1866876095875.171</v>
      </c>
      <c r="N128" t="n">
        <v>1814067964495.656</v>
      </c>
      <c r="O128" t="n">
        <v>1740357333040.382</v>
      </c>
      <c r="P128" t="n">
        <v>1664818595142.839</v>
      </c>
      <c r="Q128" t="n">
        <v>1587555228526.174</v>
      </c>
      <c r="R128" t="n">
        <v>1508118829723.415</v>
      </c>
      <c r="S128" t="n">
        <v>1426716354180.857</v>
      </c>
      <c r="T128" t="n">
        <v>1343899683088.619</v>
      </c>
      <c r="U128" t="n">
        <v>1258703024363.993</v>
      </c>
      <c r="V128" t="n">
        <v>1171678259197.097</v>
      </c>
      <c r="W128" t="n">
        <v>1083066835608.609</v>
      </c>
      <c r="X128" t="n">
        <v>991971946664.5858</v>
      </c>
      <c r="Y128" t="n">
        <v>898462577513.7915</v>
      </c>
      <c r="Z128" t="n">
        <v>802642205879.3738</v>
      </c>
      <c r="AA128" t="n">
        <v>704096920868.7434</v>
      </c>
      <c r="AB128" t="n">
        <v>623384296813.8342</v>
      </c>
      <c r="AC128" t="n">
        <v>623384296813.8342</v>
      </c>
      <c r="AD128" t="n">
        <v>623384296813.8342</v>
      </c>
      <c r="AE128" t="n">
        <v>623384296813.8342</v>
      </c>
      <c r="AF128" t="n">
        <v>623384296813.8342</v>
      </c>
      <c r="AG128" t="n">
        <v>623384296813.8342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715857106.3590232</v>
      </c>
      <c r="D129" t="n">
        <v>695399424.7920543</v>
      </c>
      <c r="E129" t="n">
        <v>765882077.4614289</v>
      </c>
      <c r="F129" t="n">
        <v>823310015.473886</v>
      </c>
      <c r="G129" t="n">
        <v>851684108.8550541</v>
      </c>
      <c r="H129" t="n">
        <v>880080028.0913421</v>
      </c>
      <c r="I129" t="n">
        <v>903085813.3959548</v>
      </c>
      <c r="J129" t="n">
        <v>917374003.8412929</v>
      </c>
      <c r="K129" t="n">
        <v>929724176.9304738</v>
      </c>
      <c r="L129" t="n">
        <v>941956067.9661008</v>
      </c>
      <c r="M129" t="n">
        <v>954899726.4467964</v>
      </c>
      <c r="N129" t="n">
        <v>966027799.8723814</v>
      </c>
      <c r="O129" t="n">
        <v>965061496.2663296</v>
      </c>
      <c r="P129" t="n">
        <v>967645544.1117266</v>
      </c>
      <c r="Q129" t="n">
        <v>970229999.5707165</v>
      </c>
      <c r="R129" t="n">
        <v>968270489.8614701</v>
      </c>
      <c r="S129" t="n">
        <v>965681068.9278009</v>
      </c>
      <c r="T129" t="n">
        <v>965293613.6796943</v>
      </c>
      <c r="U129" t="n">
        <v>965071019.6020951</v>
      </c>
      <c r="V129" t="n">
        <v>965245626.4430552</v>
      </c>
      <c r="W129" t="n">
        <v>964329496.3647326</v>
      </c>
      <c r="X129" t="n">
        <v>964112497.710093</v>
      </c>
      <c r="Y129" t="n">
        <v>969344403.4560932</v>
      </c>
      <c r="Z129" t="n">
        <v>976319635.4838864</v>
      </c>
      <c r="AA129" t="n">
        <v>981185133.6654949</v>
      </c>
      <c r="AB129" t="n">
        <v>980804644.9042517</v>
      </c>
      <c r="AC129" t="n">
        <v>983875976.272277</v>
      </c>
      <c r="AD129" t="n">
        <v>986602133.0385315</v>
      </c>
      <c r="AE129" t="n">
        <v>989090614.0242435</v>
      </c>
      <c r="AF129" t="n">
        <v>991782271.8582116</v>
      </c>
      <c r="AG129" t="n">
        <v>992092539.9141027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78272466788.48318</v>
      </c>
      <c r="D131" t="n">
        <v>76035605288.05847</v>
      </c>
      <c r="E131" t="n">
        <v>83742242606.06668</v>
      </c>
      <c r="F131" t="n">
        <v>90021465555.56511</v>
      </c>
      <c r="G131" t="n">
        <v>93123914720.49237</v>
      </c>
      <c r="H131" t="n">
        <v>96228750344.26013</v>
      </c>
      <c r="I131" t="n">
        <v>98744223823.81677</v>
      </c>
      <c r="J131" t="n">
        <v>100306507556.3741</v>
      </c>
      <c r="K131" t="n">
        <v>101656886709.3752</v>
      </c>
      <c r="L131" t="n">
        <v>102994332795.1116</v>
      </c>
      <c r="M131" t="n">
        <v>104409604180.3531</v>
      </c>
      <c r="N131" t="n">
        <v>105626357845.137</v>
      </c>
      <c r="O131" t="n">
        <v>105520701330.3934</v>
      </c>
      <c r="P131" t="n">
        <v>105803243470.9435</v>
      </c>
      <c r="Q131" t="n">
        <v>106085830180.3345</v>
      </c>
      <c r="R131" t="n">
        <v>105871575607.353</v>
      </c>
      <c r="S131" t="n">
        <v>105588445968.4466</v>
      </c>
      <c r="T131" t="n">
        <v>105546081259.3866</v>
      </c>
      <c r="U131" t="n">
        <v>105521742620.5836</v>
      </c>
      <c r="V131" t="n">
        <v>105540834291.3077</v>
      </c>
      <c r="W131" t="n">
        <v>105440663795.6984</v>
      </c>
      <c r="X131" t="n">
        <v>105416936965.5286</v>
      </c>
      <c r="Y131" t="n">
        <v>105988998296.0742</v>
      </c>
      <c r="Z131" t="n">
        <v>106751676507.1131</v>
      </c>
      <c r="AA131" t="n">
        <v>107283674501.4704</v>
      </c>
      <c r="AB131" t="n">
        <v>107242071514.4171</v>
      </c>
      <c r="AC131" t="n">
        <v>107577893678.3165</v>
      </c>
      <c r="AD131" t="n">
        <v>107875974137.4631</v>
      </c>
      <c r="AE131" t="n">
        <v>108148066910.6962</v>
      </c>
      <c r="AF131" t="n">
        <v>108442375225.224</v>
      </c>
      <c r="AG131" t="n">
        <v>108476300216.517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5767331666902.335</v>
      </c>
      <c r="D132" t="n">
        <v>5767331666902.335</v>
      </c>
      <c r="E132" t="n">
        <v>5767331666902.335</v>
      </c>
      <c r="F132" t="n">
        <v>5767331666902.335</v>
      </c>
      <c r="G132" t="n">
        <v>5767331666902.335</v>
      </c>
      <c r="H132" t="n">
        <v>5767331666902.335</v>
      </c>
      <c r="I132" t="n">
        <v>5767331666902.335</v>
      </c>
      <c r="J132" t="n">
        <v>5767331666902.335</v>
      </c>
      <c r="K132" t="n">
        <v>5767331666902.335</v>
      </c>
      <c r="L132" t="n">
        <v>5767331666902.335</v>
      </c>
      <c r="M132" t="n">
        <v>5767331666902.335</v>
      </c>
      <c r="N132" t="n">
        <v>5767331666902.335</v>
      </c>
      <c r="O132" t="n">
        <v>5767331666902.335</v>
      </c>
      <c r="P132" t="n">
        <v>5767331666902.335</v>
      </c>
      <c r="Q132" t="n">
        <v>5767331666902.335</v>
      </c>
      <c r="R132" t="n">
        <v>5767331666902.335</v>
      </c>
      <c r="S132" t="n">
        <v>5767331666902.335</v>
      </c>
      <c r="T132" t="n">
        <v>5767331666902.335</v>
      </c>
      <c r="U132" t="n">
        <v>5767331666902.335</v>
      </c>
      <c r="V132" t="n">
        <v>5767331666902.335</v>
      </c>
      <c r="W132" t="n">
        <v>5767331666902.335</v>
      </c>
      <c r="X132" t="n">
        <v>5767331666902.335</v>
      </c>
      <c r="Y132" t="n">
        <v>5767331666902.335</v>
      </c>
      <c r="Z132" t="n">
        <v>5767331666902.335</v>
      </c>
      <c r="AA132" t="n">
        <v>5767331666902.335</v>
      </c>
      <c r="AB132" t="n">
        <v>5767331666902.335</v>
      </c>
      <c r="AC132" t="n">
        <v>5767331666902.335</v>
      </c>
      <c r="AD132" t="n">
        <v>5767331666902.335</v>
      </c>
      <c r="AE132" t="n">
        <v>5767331666902.335</v>
      </c>
      <c r="AF132" t="n">
        <v>5767331666902.335</v>
      </c>
      <c r="AG132" t="n">
        <v>5767331666902.335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582869222346.9465</v>
      </c>
      <c r="D133" t="n">
        <v>582869222346.9465</v>
      </c>
      <c r="E133" t="n">
        <v>582869222346.9465</v>
      </c>
      <c r="F133" t="n">
        <v>582869222346.9465</v>
      </c>
      <c r="G133" t="n">
        <v>582869222346.9465</v>
      </c>
      <c r="H133" t="n">
        <v>582869222346.9465</v>
      </c>
      <c r="I133" t="n">
        <v>582869222346.9465</v>
      </c>
      <c r="J133" t="n">
        <v>582869222346.9465</v>
      </c>
      <c r="K133" t="n">
        <v>582869222346.9465</v>
      </c>
      <c r="L133" t="n">
        <v>582869222346.9465</v>
      </c>
      <c r="M133" t="n">
        <v>582869222346.9465</v>
      </c>
      <c r="N133" t="n">
        <v>582869222346.9465</v>
      </c>
      <c r="O133" t="n">
        <v>582869222346.9465</v>
      </c>
      <c r="P133" t="n">
        <v>582869222346.9465</v>
      </c>
      <c r="Q133" t="n">
        <v>582869222346.9465</v>
      </c>
      <c r="R133" t="n">
        <v>582869222346.9465</v>
      </c>
      <c r="S133" t="n">
        <v>582869222346.9465</v>
      </c>
      <c r="T133" t="n">
        <v>582869222346.9465</v>
      </c>
      <c r="U133" t="n">
        <v>582869222346.9465</v>
      </c>
      <c r="V133" t="n">
        <v>582869222346.9465</v>
      </c>
      <c r="W133" t="n">
        <v>582869222346.9465</v>
      </c>
      <c r="X133" t="n">
        <v>582869222346.9465</v>
      </c>
      <c r="Y133" t="n">
        <v>582869222346.9465</v>
      </c>
      <c r="Z133" t="n">
        <v>582869222346.9465</v>
      </c>
      <c r="AA133" t="n">
        <v>582869222346.9465</v>
      </c>
      <c r="AB133" t="n">
        <v>582869222346.9465</v>
      </c>
      <c r="AC133" t="n">
        <v>582869222346.9465</v>
      </c>
      <c r="AD133" t="n">
        <v>582869222346.9465</v>
      </c>
      <c r="AE133" t="n">
        <v>582869222346.9465</v>
      </c>
      <c r="AF133" t="n">
        <v>582869222346.9465</v>
      </c>
      <c r="AG133" t="n">
        <v>582869222346.9465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1511513952306.367</v>
      </c>
      <c r="D134" t="n">
        <v>1558247093688.914</v>
      </c>
      <c r="E134" t="n">
        <v>1708714231798.284</v>
      </c>
      <c r="F134" t="n">
        <v>1767466229944.45</v>
      </c>
      <c r="G134" t="n">
        <v>1793467229124.026</v>
      </c>
      <c r="H134" t="n">
        <v>1836809942042.124</v>
      </c>
      <c r="I134" t="n">
        <v>1858517941357.159</v>
      </c>
      <c r="J134" t="n">
        <v>1880746654941.479</v>
      </c>
      <c r="K134" t="n">
        <v>1879836369255.916</v>
      </c>
      <c r="L134" t="n">
        <v>1884353083399.112</v>
      </c>
      <c r="M134" t="n">
        <v>1901667797138.485</v>
      </c>
      <c r="N134" t="n">
        <v>1919777082281.359</v>
      </c>
      <c r="O134" t="n">
        <v>1916409796673.323</v>
      </c>
      <c r="P134" t="n">
        <v>1892912083129.045</v>
      </c>
      <c r="Q134" t="n">
        <v>1856500655706.526</v>
      </c>
      <c r="R134" t="n">
        <v>1851200941588.037</v>
      </c>
      <c r="S134" t="n">
        <v>1842981370418.822</v>
      </c>
      <c r="T134" t="n">
        <v>1835286370661.627</v>
      </c>
      <c r="U134" t="n">
        <v>1846711227443.989</v>
      </c>
      <c r="V134" t="n">
        <v>1852828655822.391</v>
      </c>
      <c r="W134" t="n">
        <v>1861568941260.889</v>
      </c>
      <c r="X134" t="n">
        <v>1889521654664.596</v>
      </c>
      <c r="Y134" t="n">
        <v>1909401368323.035</v>
      </c>
      <c r="Z134" t="n">
        <v>1934557653243.551</v>
      </c>
      <c r="AA134" t="n">
        <v>1967277795068.257</v>
      </c>
      <c r="AB134" t="n">
        <v>2003095222509.519</v>
      </c>
      <c r="AC134" t="n">
        <v>2031244650192.732</v>
      </c>
      <c r="AD134" t="n">
        <v>2053060649504.361</v>
      </c>
      <c r="AE134" t="n">
        <v>2077653791585.502</v>
      </c>
      <c r="AF134" t="n">
        <v>2103670219336.02</v>
      </c>
      <c r="AG134" t="n">
        <v>2134122361232.29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6388221131350.109</v>
      </c>
      <c r="D135" t="n">
        <v>6409158239198.012</v>
      </c>
      <c r="E135" t="n">
        <v>6723051285761.492</v>
      </c>
      <c r="F135" t="n">
        <v>7034413473134.567</v>
      </c>
      <c r="G135" t="n">
        <v>7253081145173.808</v>
      </c>
      <c r="H135" t="n">
        <v>7460020226149.556</v>
      </c>
      <c r="I135" t="n">
        <v>7684037214204.88</v>
      </c>
      <c r="J135" t="n">
        <v>7944625836555.659</v>
      </c>
      <c r="K135" t="n">
        <v>8171890880404.354</v>
      </c>
      <c r="L135" t="n">
        <v>8469563420338.413</v>
      </c>
      <c r="M135" t="n">
        <v>8837891509318.266</v>
      </c>
      <c r="N135" t="n">
        <v>9272494675861.648</v>
      </c>
      <c r="O135" t="n">
        <v>9656816788333.143</v>
      </c>
      <c r="P135" t="n">
        <v>10091243801324.92</v>
      </c>
      <c r="Q135" t="n">
        <v>10547796059895.32</v>
      </c>
      <c r="R135" t="n">
        <v>10992400434205.34</v>
      </c>
      <c r="S135" t="n">
        <v>11409282193960.22</v>
      </c>
      <c r="T135" t="n">
        <v>11813829610132.32</v>
      </c>
      <c r="U135" t="n">
        <v>12182975554887.48</v>
      </c>
      <c r="V135" t="n">
        <v>12514169396697.87</v>
      </c>
      <c r="W135" t="n">
        <v>12766920983487.45</v>
      </c>
      <c r="X135" t="n">
        <v>13004810962474.27</v>
      </c>
      <c r="Y135" t="n">
        <v>13248799808814.12</v>
      </c>
      <c r="Z135" t="n">
        <v>13487739519169.69</v>
      </c>
      <c r="AA135" t="n">
        <v>13705143559098.95</v>
      </c>
      <c r="AB135" t="n">
        <v>13931277984743.97</v>
      </c>
      <c r="AC135" t="n">
        <v>14164658073312.67</v>
      </c>
      <c r="AD135" t="n">
        <v>14433074743798.54</v>
      </c>
      <c r="AE135" t="n">
        <v>14696151085694.44</v>
      </c>
      <c r="AF135" t="n">
        <v>14989563585656.01</v>
      </c>
      <c r="AG135" t="n">
        <v>15284219945390.14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486336891812.0116</v>
      </c>
      <c r="D136" t="n">
        <v>525273659934.42</v>
      </c>
      <c r="E136" t="n">
        <v>524114601251.9202</v>
      </c>
      <c r="F136" t="n">
        <v>521276940133.0771</v>
      </c>
      <c r="G136" t="n">
        <v>517487130367.0408</v>
      </c>
      <c r="H136" t="n">
        <v>513646859123.5901</v>
      </c>
      <c r="I136" t="n">
        <v>521363064761.6035</v>
      </c>
      <c r="J136" t="n">
        <v>515055784587.7153</v>
      </c>
      <c r="K136" t="n">
        <v>518207797778.566</v>
      </c>
      <c r="L136" t="n">
        <v>526202790588.8295</v>
      </c>
      <c r="M136" t="n">
        <v>530437670627.4701</v>
      </c>
      <c r="N136" t="n">
        <v>528366800704.8026</v>
      </c>
      <c r="O136" t="n">
        <v>530694926119.975</v>
      </c>
      <c r="P136" t="n">
        <v>531748095973.3513</v>
      </c>
      <c r="Q136" t="n">
        <v>536048621504.5355</v>
      </c>
      <c r="R136" t="n">
        <v>534956058084.27</v>
      </c>
      <c r="S136" t="n">
        <v>534198994817.3854</v>
      </c>
      <c r="T136" t="n">
        <v>533344197583.7739</v>
      </c>
      <c r="U136" t="n">
        <v>533279413358.4203</v>
      </c>
      <c r="V136" t="n">
        <v>533086974493.3113</v>
      </c>
      <c r="W136" t="n">
        <v>533232300788.8651</v>
      </c>
      <c r="X136" t="n">
        <v>533894211800.1382</v>
      </c>
      <c r="Y136" t="n">
        <v>535114781056.4887</v>
      </c>
      <c r="Z136" t="n">
        <v>537130467165.3784</v>
      </c>
      <c r="AA136" t="n">
        <v>538138820813.2968</v>
      </c>
      <c r="AB136" t="n">
        <v>536201348008.4678</v>
      </c>
      <c r="AC136" t="n">
        <v>538517510798.6557</v>
      </c>
      <c r="AD136" t="n">
        <v>539985702733.8929</v>
      </c>
      <c r="AE136" t="n">
        <v>541352715633.6442</v>
      </c>
      <c r="AF136" t="n">
        <v>540097855609.4589</v>
      </c>
      <c r="AG136" t="n">
        <v>542747861867.9597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10327463555755.2</v>
      </c>
      <c r="D137" t="n">
        <v>11782984953268.26</v>
      </c>
      <c r="E137" t="n">
        <v>14645432707420.12</v>
      </c>
      <c r="F137" t="n">
        <v>15454420509384.44</v>
      </c>
      <c r="G137" t="n">
        <v>15044165269922.04</v>
      </c>
      <c r="H137" t="n">
        <v>15356476529768.7</v>
      </c>
      <c r="I137" t="n">
        <v>15749736225113.44</v>
      </c>
      <c r="J137" t="n">
        <v>16959643285539.22</v>
      </c>
      <c r="K137" t="n">
        <v>17548477714668.67</v>
      </c>
      <c r="L137" t="n">
        <v>18464331274585.32</v>
      </c>
      <c r="M137" t="n">
        <v>19253094712372.48</v>
      </c>
      <c r="N137" t="n">
        <v>19874713895113.52</v>
      </c>
      <c r="O137" t="n">
        <v>19894035346500.4</v>
      </c>
      <c r="P137" t="n">
        <v>20222873047565.53</v>
      </c>
      <c r="Q137" t="n">
        <v>20436154577617.02</v>
      </c>
      <c r="R137" t="n">
        <v>20543578651350.08</v>
      </c>
      <c r="S137" t="n">
        <v>20592948667860.29</v>
      </c>
      <c r="T137" t="n">
        <v>20737872052868.87</v>
      </c>
      <c r="U137" t="n">
        <v>20626829955625.99</v>
      </c>
      <c r="V137" t="n">
        <v>20617070458527.97</v>
      </c>
      <c r="W137" t="n">
        <v>19552593629921.39</v>
      </c>
      <c r="X137" t="n">
        <v>19265647749096.9</v>
      </c>
      <c r="Y137" t="n">
        <v>19184169918477.46</v>
      </c>
      <c r="Z137" t="n">
        <v>19094284018861.44</v>
      </c>
      <c r="AA137" t="n">
        <v>18972629019977.71</v>
      </c>
      <c r="AB137" t="n">
        <v>19001532032880.15</v>
      </c>
      <c r="AC137" t="n">
        <v>18826350285422.37</v>
      </c>
      <c r="AD137" t="n">
        <v>18799657987332.18</v>
      </c>
      <c r="AE137" t="n">
        <v>18890384056613</v>
      </c>
      <c r="AF137" t="n">
        <v>19150440096538.15</v>
      </c>
      <c r="AG137" t="n">
        <v>19315181976130.86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459700879883.2965</v>
      </c>
      <c r="D138" t="n">
        <v>459700879883.2965</v>
      </c>
      <c r="E138" t="n">
        <v>459700879883.2965</v>
      </c>
      <c r="F138" t="n">
        <v>459700879883.2965</v>
      </c>
      <c r="G138" t="n">
        <v>459700879883.2965</v>
      </c>
      <c r="H138" t="n">
        <v>459700879883.2965</v>
      </c>
      <c r="I138" t="n">
        <v>459700879883.2965</v>
      </c>
      <c r="J138" t="n">
        <v>459700879883.2965</v>
      </c>
      <c r="K138" t="n">
        <v>459700879883.2965</v>
      </c>
      <c r="L138" t="n">
        <v>459700879883.2965</v>
      </c>
      <c r="M138" t="n">
        <v>459700879883.2965</v>
      </c>
      <c r="N138" t="n">
        <v>459700879883.2965</v>
      </c>
      <c r="O138" t="n">
        <v>459700879883.2965</v>
      </c>
      <c r="P138" t="n">
        <v>459700879883.2965</v>
      </c>
      <c r="Q138" t="n">
        <v>459700879883.2965</v>
      </c>
      <c r="R138" t="n">
        <v>459700879883.2965</v>
      </c>
      <c r="S138" t="n">
        <v>459700879883.2965</v>
      </c>
      <c r="T138" t="n">
        <v>459700879883.2965</v>
      </c>
      <c r="U138" t="n">
        <v>459700879883.2965</v>
      </c>
      <c r="V138" t="n">
        <v>459700879883.2965</v>
      </c>
      <c r="W138" t="n">
        <v>459700879883.2965</v>
      </c>
      <c r="X138" t="n">
        <v>459700879883.2965</v>
      </c>
      <c r="Y138" t="n">
        <v>459700879883.2965</v>
      </c>
      <c r="Z138" t="n">
        <v>459700879883.2965</v>
      </c>
      <c r="AA138" t="n">
        <v>459700879883.2965</v>
      </c>
      <c r="AB138" t="n">
        <v>459700879883.2965</v>
      </c>
      <c r="AC138" t="n">
        <v>459700879883.2965</v>
      </c>
      <c r="AD138" t="n">
        <v>459700879883.2965</v>
      </c>
      <c r="AE138" t="n">
        <v>459700879883.2965</v>
      </c>
      <c r="AF138" t="n">
        <v>459700879883.2965</v>
      </c>
      <c r="AG138" t="n">
        <v>459700879883.2965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571203644837.0698</v>
      </c>
      <c r="D139" t="n">
        <v>571203644837.0698</v>
      </c>
      <c r="E139" t="n">
        <v>571203644837.0698</v>
      </c>
      <c r="F139" t="n">
        <v>571203644837.0698</v>
      </c>
      <c r="G139" t="n">
        <v>571203644837.0698</v>
      </c>
      <c r="H139" t="n">
        <v>571203644837.0698</v>
      </c>
      <c r="I139" t="n">
        <v>571203644837.0698</v>
      </c>
      <c r="J139" t="n">
        <v>571203644837.0698</v>
      </c>
      <c r="K139" t="n">
        <v>571203644837.0698</v>
      </c>
      <c r="L139" t="n">
        <v>571203644837.0698</v>
      </c>
      <c r="M139" t="n">
        <v>571203644837.0698</v>
      </c>
      <c r="N139" t="n">
        <v>571203644837.0698</v>
      </c>
      <c r="O139" t="n">
        <v>571203644837.0698</v>
      </c>
      <c r="P139" t="n">
        <v>571203644837.0698</v>
      </c>
      <c r="Q139" t="n">
        <v>571203644837.0698</v>
      </c>
      <c r="R139" t="n">
        <v>571203644837.0698</v>
      </c>
      <c r="S139" t="n">
        <v>571203644837.0698</v>
      </c>
      <c r="T139" t="n">
        <v>571203644837.0698</v>
      </c>
      <c r="U139" t="n">
        <v>571203644837.0698</v>
      </c>
      <c r="V139" t="n">
        <v>571203644837.0698</v>
      </c>
      <c r="W139" t="n">
        <v>571203644837.0698</v>
      </c>
      <c r="X139" t="n">
        <v>571203644837.0698</v>
      </c>
      <c r="Y139" t="n">
        <v>571203644837.0698</v>
      </c>
      <c r="Z139" t="n">
        <v>571203644837.0698</v>
      </c>
      <c r="AA139" t="n">
        <v>571203644837.0698</v>
      </c>
      <c r="AB139" t="n">
        <v>571203644837.0698</v>
      </c>
      <c r="AC139" t="n">
        <v>571203644837.0698</v>
      </c>
      <c r="AD139" t="n">
        <v>571203644837.0698</v>
      </c>
      <c r="AE139" t="n">
        <v>571203644837.0698</v>
      </c>
      <c r="AF139" t="n">
        <v>571203644837.0698</v>
      </c>
      <c r="AG139" t="n">
        <v>571203644837.0698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1093170172519.272</v>
      </c>
      <c r="D140" t="n">
        <v>953304432992.9891</v>
      </c>
      <c r="E140" t="n">
        <v>1220129970438.709</v>
      </c>
      <c r="F140" t="n">
        <v>1476570765508.98</v>
      </c>
      <c r="G140" t="n">
        <v>1577422477399.713</v>
      </c>
      <c r="H140" t="n">
        <v>1679206372698.344</v>
      </c>
      <c r="I140" t="n">
        <v>1773016584456.005</v>
      </c>
      <c r="J140" t="n">
        <v>1860962889402.013</v>
      </c>
      <c r="K140" t="n">
        <v>1882719895090.327</v>
      </c>
      <c r="L140" t="n">
        <v>1908186386573.877</v>
      </c>
      <c r="M140" t="n">
        <v>1936609559586.347</v>
      </c>
      <c r="N140" t="n">
        <v>1969757809092.821</v>
      </c>
      <c r="O140" t="n">
        <v>1934739311487.222</v>
      </c>
      <c r="P140" t="n">
        <v>1899346550396.949</v>
      </c>
      <c r="Q140" t="n">
        <v>1811486860714.536</v>
      </c>
      <c r="R140" t="n">
        <v>1856046136537.645</v>
      </c>
      <c r="S140" t="n">
        <v>1892288475738.127</v>
      </c>
      <c r="T140" t="n">
        <v>1918425166190.303</v>
      </c>
      <c r="U140" t="n">
        <v>1942608468583.543</v>
      </c>
      <c r="V140" t="n">
        <v>1962253558894.057</v>
      </c>
      <c r="W140" t="n">
        <v>1993450291659.018</v>
      </c>
      <c r="X140" t="n">
        <v>2026534649042.037</v>
      </c>
      <c r="Y140" t="n">
        <v>2053276309684.081</v>
      </c>
      <c r="Z140" t="n">
        <v>2082688874951.392</v>
      </c>
      <c r="AA140" t="n">
        <v>2112918136608.473</v>
      </c>
      <c r="AB140" t="n">
        <v>2142020865176.686</v>
      </c>
      <c r="AC140" t="n">
        <v>2169888791576.538</v>
      </c>
      <c r="AD140" t="n">
        <v>2196665472587.505</v>
      </c>
      <c r="AE140" t="n">
        <v>2225509959351.293</v>
      </c>
      <c r="AF140" t="n">
        <v>2255813271712.127</v>
      </c>
      <c r="AG140" t="n">
        <v>2287942187884.986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232058309370.3699</v>
      </c>
      <c r="D141" t="n">
        <v>232058309370.3699</v>
      </c>
      <c r="E141" t="n">
        <v>232058309370.3699</v>
      </c>
      <c r="F141" t="n">
        <v>232058309370.3699</v>
      </c>
      <c r="G141" t="n">
        <v>232058309370.3699</v>
      </c>
      <c r="H141" t="n">
        <v>232058309370.3699</v>
      </c>
      <c r="I141" t="n">
        <v>232058309370.3699</v>
      </c>
      <c r="J141" t="n">
        <v>232058309370.3699</v>
      </c>
      <c r="K141" t="n">
        <v>232058309370.3699</v>
      </c>
      <c r="L141" t="n">
        <v>232058309370.3699</v>
      </c>
      <c r="M141" t="n">
        <v>232058309370.3699</v>
      </c>
      <c r="N141" t="n">
        <v>232058309370.3699</v>
      </c>
      <c r="O141" t="n">
        <v>232058309370.3699</v>
      </c>
      <c r="P141" t="n">
        <v>232058309370.3699</v>
      </c>
      <c r="Q141" t="n">
        <v>232058309370.3699</v>
      </c>
      <c r="R141" t="n">
        <v>232058309370.3699</v>
      </c>
      <c r="S141" t="n">
        <v>232058309370.3699</v>
      </c>
      <c r="T141" t="n">
        <v>232058309370.3699</v>
      </c>
      <c r="U141" t="n">
        <v>232058309370.3699</v>
      </c>
      <c r="V141" t="n">
        <v>232058309370.3699</v>
      </c>
      <c r="W141" t="n">
        <v>232058309370.3699</v>
      </c>
      <c r="X141" t="n">
        <v>232058309370.3699</v>
      </c>
      <c r="Y141" t="n">
        <v>232058309370.3699</v>
      </c>
      <c r="Z141" t="n">
        <v>232058309370.3699</v>
      </c>
      <c r="AA141" t="n">
        <v>232058309370.3699</v>
      </c>
      <c r="AB141" t="n">
        <v>232058309370.3699</v>
      </c>
      <c r="AC141" t="n">
        <v>232058309370.3699</v>
      </c>
      <c r="AD141" t="n">
        <v>232058309370.3699</v>
      </c>
      <c r="AE141" t="n">
        <v>232058309370.3699</v>
      </c>
      <c r="AF141" t="n">
        <v>232058309370.3699</v>
      </c>
      <c r="AG141" t="n">
        <v>232058309370.3699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830367025979.0582</v>
      </c>
      <c r="D142" t="n">
        <v>830367025979.0582</v>
      </c>
      <c r="E142" t="n">
        <v>830367025979.0582</v>
      </c>
      <c r="F142" t="n">
        <v>830367025979.0582</v>
      </c>
      <c r="G142" t="n">
        <v>830367025979.0582</v>
      </c>
      <c r="H142" t="n">
        <v>830367025979.0582</v>
      </c>
      <c r="I142" t="n">
        <v>830367025979.0582</v>
      </c>
      <c r="J142" t="n">
        <v>830367025979.0582</v>
      </c>
      <c r="K142" t="n">
        <v>830367025979.0582</v>
      </c>
      <c r="L142" t="n">
        <v>830367025979.0582</v>
      </c>
      <c r="M142" t="n">
        <v>830367025979.0582</v>
      </c>
      <c r="N142" t="n">
        <v>830367025979.0582</v>
      </c>
      <c r="O142" t="n">
        <v>830367025979.0582</v>
      </c>
      <c r="P142" t="n">
        <v>830367025979.0582</v>
      </c>
      <c r="Q142" t="n">
        <v>830367025979.0582</v>
      </c>
      <c r="R142" t="n">
        <v>830367025979.0582</v>
      </c>
      <c r="S142" t="n">
        <v>830367025979.0582</v>
      </c>
      <c r="T142" t="n">
        <v>830367025979.0582</v>
      </c>
      <c r="U142" t="n">
        <v>830367025979.0582</v>
      </c>
      <c r="V142" t="n">
        <v>830367025979.0582</v>
      </c>
      <c r="W142" t="n">
        <v>830367025979.0582</v>
      </c>
      <c r="X142" t="n">
        <v>830367025979.0582</v>
      </c>
      <c r="Y142" t="n">
        <v>830367025979.0582</v>
      </c>
      <c r="Z142" t="n">
        <v>830367025979.0582</v>
      </c>
      <c r="AA142" t="n">
        <v>830367025979.0582</v>
      </c>
      <c r="AB142" t="n">
        <v>830367025979.0582</v>
      </c>
      <c r="AC142" t="n">
        <v>830367025979.0582</v>
      </c>
      <c r="AD142" t="n">
        <v>830367025979.0582</v>
      </c>
      <c r="AE142" t="n">
        <v>830367025979.0582</v>
      </c>
      <c r="AF142" t="n">
        <v>830367025979.0582</v>
      </c>
      <c r="AG142" t="n">
        <v>830367025979.0582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392255582819.9483</v>
      </c>
      <c r="D143" t="n">
        <v>392255582819.9483</v>
      </c>
      <c r="E143" t="n">
        <v>392255582819.9483</v>
      </c>
      <c r="F143" t="n">
        <v>392255582819.9483</v>
      </c>
      <c r="G143" t="n">
        <v>392255582819.9483</v>
      </c>
      <c r="H143" t="n">
        <v>392255582819.9483</v>
      </c>
      <c r="I143" t="n">
        <v>392255582819.9483</v>
      </c>
      <c r="J143" t="n">
        <v>392255582819.9483</v>
      </c>
      <c r="K143" t="n">
        <v>392255582819.9483</v>
      </c>
      <c r="L143" t="n">
        <v>392255582819.9483</v>
      </c>
      <c r="M143" t="n">
        <v>392255582819.9483</v>
      </c>
      <c r="N143" t="n">
        <v>392255582819.9483</v>
      </c>
      <c r="O143" t="n">
        <v>392255582819.9483</v>
      </c>
      <c r="P143" t="n">
        <v>392255582819.9483</v>
      </c>
      <c r="Q143" t="n">
        <v>392255582819.9483</v>
      </c>
      <c r="R143" t="n">
        <v>392255582819.9483</v>
      </c>
      <c r="S143" t="n">
        <v>392255582819.9483</v>
      </c>
      <c r="T143" t="n">
        <v>392255582819.9483</v>
      </c>
      <c r="U143" t="n">
        <v>392255582819.9483</v>
      </c>
      <c r="V143" t="n">
        <v>392255582819.9483</v>
      </c>
      <c r="W143" t="n">
        <v>392255582819.9483</v>
      </c>
      <c r="X143" t="n">
        <v>392255582819.9483</v>
      </c>
      <c r="Y143" t="n">
        <v>392255582819.9483</v>
      </c>
      <c r="Z143" t="n">
        <v>392255582819.9483</v>
      </c>
      <c r="AA143" t="n">
        <v>392255582819.9483</v>
      </c>
      <c r="AB143" t="n">
        <v>392255582819.9483</v>
      </c>
      <c r="AC143" t="n">
        <v>392255582819.9483</v>
      </c>
      <c r="AD143" t="n">
        <v>392255582819.9483</v>
      </c>
      <c r="AE143" t="n">
        <v>392255582819.9483</v>
      </c>
      <c r="AF143" t="n">
        <v>392255582819.9483</v>
      </c>
      <c r="AG143" t="n">
        <v>392255582819.9483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77646361292.28551</v>
      </c>
      <c r="D144" t="n">
        <v>77646361292.28551</v>
      </c>
      <c r="E144" t="n">
        <v>77646361292.28551</v>
      </c>
      <c r="F144" t="n">
        <v>77646361292.28551</v>
      </c>
      <c r="G144" t="n">
        <v>77646361292.28551</v>
      </c>
      <c r="H144" t="n">
        <v>77646361292.28551</v>
      </c>
      <c r="I144" t="n">
        <v>77646361292.28551</v>
      </c>
      <c r="J144" t="n">
        <v>77646361292.28551</v>
      </c>
      <c r="K144" t="n">
        <v>77646361292.28551</v>
      </c>
      <c r="L144" t="n">
        <v>77646361292.28551</v>
      </c>
      <c r="M144" t="n">
        <v>77646361292.28551</v>
      </c>
      <c r="N144" t="n">
        <v>77646361292.28551</v>
      </c>
      <c r="O144" t="n">
        <v>77646361292.28551</v>
      </c>
      <c r="P144" t="n">
        <v>77646361292.28551</v>
      </c>
      <c r="Q144" t="n">
        <v>77646361292.28551</v>
      </c>
      <c r="R144" t="n">
        <v>77646361292.28551</v>
      </c>
      <c r="S144" t="n">
        <v>77646361292.28551</v>
      </c>
      <c r="T144" t="n">
        <v>77646361292.28551</v>
      </c>
      <c r="U144" t="n">
        <v>77646361292.28551</v>
      </c>
      <c r="V144" t="n">
        <v>77646361292.28551</v>
      </c>
      <c r="W144" t="n">
        <v>77646361292.28551</v>
      </c>
      <c r="X144" t="n">
        <v>77646361292.28551</v>
      </c>
      <c r="Y144" t="n">
        <v>77646361292.28551</v>
      </c>
      <c r="Z144" t="n">
        <v>77646361292.28551</v>
      </c>
      <c r="AA144" t="n">
        <v>77646361292.28551</v>
      </c>
      <c r="AB144" t="n">
        <v>77646361292.28551</v>
      </c>
      <c r="AC144" t="n">
        <v>77646361292.28551</v>
      </c>
      <c r="AD144" t="n">
        <v>77646361292.28551</v>
      </c>
      <c r="AE144" t="n">
        <v>77646361292.28551</v>
      </c>
      <c r="AF144" t="n">
        <v>77646361292.28551</v>
      </c>
      <c r="AG144" t="n">
        <v>77646361292.28551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208548180200.782</v>
      </c>
      <c r="D145" t="n">
        <v>208548180200.782</v>
      </c>
      <c r="E145" t="n">
        <v>208548180200.782</v>
      </c>
      <c r="F145" t="n">
        <v>208548180200.782</v>
      </c>
      <c r="G145" t="n">
        <v>208548180200.782</v>
      </c>
      <c r="H145" t="n">
        <v>208548180200.782</v>
      </c>
      <c r="I145" t="n">
        <v>208548180200.782</v>
      </c>
      <c r="J145" t="n">
        <v>208548180200.782</v>
      </c>
      <c r="K145" t="n">
        <v>208548180200.782</v>
      </c>
      <c r="L145" t="n">
        <v>208548180200.782</v>
      </c>
      <c r="M145" t="n">
        <v>208548180200.782</v>
      </c>
      <c r="N145" t="n">
        <v>208548180200.782</v>
      </c>
      <c r="O145" t="n">
        <v>208548180200.782</v>
      </c>
      <c r="P145" t="n">
        <v>208548180200.782</v>
      </c>
      <c r="Q145" t="n">
        <v>208548180200.782</v>
      </c>
      <c r="R145" t="n">
        <v>208548180200.782</v>
      </c>
      <c r="S145" t="n">
        <v>208548180200.782</v>
      </c>
      <c r="T145" t="n">
        <v>208548180200.782</v>
      </c>
      <c r="U145" t="n">
        <v>208548180200.782</v>
      </c>
      <c r="V145" t="n">
        <v>208548180200.782</v>
      </c>
      <c r="W145" t="n">
        <v>208548180200.782</v>
      </c>
      <c r="X145" t="n">
        <v>208548180200.782</v>
      </c>
      <c r="Y145" t="n">
        <v>208548180200.782</v>
      </c>
      <c r="Z145" t="n">
        <v>208548180200.782</v>
      </c>
      <c r="AA145" t="n">
        <v>208548180200.782</v>
      </c>
      <c r="AB145" t="n">
        <v>208548180200.782</v>
      </c>
      <c r="AC145" t="n">
        <v>208548180200.782</v>
      </c>
      <c r="AD145" t="n">
        <v>208548180200.782</v>
      </c>
      <c r="AE145" t="n">
        <v>208548180200.782</v>
      </c>
      <c r="AF145" t="n">
        <v>208548180200.782</v>
      </c>
      <c r="AG145" t="n">
        <v>208548180200.782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216303315190.8686</v>
      </c>
      <c r="D146" t="n">
        <v>216303315190.8686</v>
      </c>
      <c r="E146" t="n">
        <v>216303315190.8686</v>
      </c>
      <c r="F146" t="n">
        <v>216303315190.8686</v>
      </c>
      <c r="G146" t="n">
        <v>216303315190.8686</v>
      </c>
      <c r="H146" t="n">
        <v>216303315190.8686</v>
      </c>
      <c r="I146" t="n">
        <v>216303315190.8686</v>
      </c>
      <c r="J146" t="n">
        <v>216303315190.8686</v>
      </c>
      <c r="K146" t="n">
        <v>216303315190.8686</v>
      </c>
      <c r="L146" t="n">
        <v>216303315190.8686</v>
      </c>
      <c r="M146" t="n">
        <v>216303315190.8686</v>
      </c>
      <c r="N146" t="n">
        <v>216303315190.8686</v>
      </c>
      <c r="O146" t="n">
        <v>216303315190.8686</v>
      </c>
      <c r="P146" t="n">
        <v>216303315190.8686</v>
      </c>
      <c r="Q146" t="n">
        <v>216303315190.8686</v>
      </c>
      <c r="R146" t="n">
        <v>216303315190.8686</v>
      </c>
      <c r="S146" t="n">
        <v>216303315190.8686</v>
      </c>
      <c r="T146" t="n">
        <v>216303315190.8686</v>
      </c>
      <c r="U146" t="n">
        <v>216303315190.8686</v>
      </c>
      <c r="V146" t="n">
        <v>216303315190.8686</v>
      </c>
      <c r="W146" t="n">
        <v>216303315190.8686</v>
      </c>
      <c r="X146" t="n">
        <v>216303315190.8686</v>
      </c>
      <c r="Y146" t="n">
        <v>216303315190.8686</v>
      </c>
      <c r="Z146" t="n">
        <v>216303315190.8686</v>
      </c>
      <c r="AA146" t="n">
        <v>216303315190.8686</v>
      </c>
      <c r="AB146" t="n">
        <v>216303315190.8686</v>
      </c>
      <c r="AC146" t="n">
        <v>216303315190.8686</v>
      </c>
      <c r="AD146" t="n">
        <v>216303315190.8686</v>
      </c>
      <c r="AE146" t="n">
        <v>216303315190.8686</v>
      </c>
      <c r="AF146" t="n">
        <v>216303315190.8686</v>
      </c>
      <c r="AG146" t="n">
        <v>216303315190.8686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207204279544.8326</v>
      </c>
      <c r="D147" t="n">
        <v>402711908671.4639</v>
      </c>
      <c r="E147" t="n">
        <v>337429857290.939</v>
      </c>
      <c r="F147" t="n">
        <v>228867489037.204</v>
      </c>
      <c r="G147" t="n">
        <v>166944913138.5692</v>
      </c>
      <c r="H147" t="n">
        <v>143899570313.9941</v>
      </c>
      <c r="I147" t="n">
        <v>131395800796.1929</v>
      </c>
      <c r="J147" t="n">
        <v>136140731088.0628</v>
      </c>
      <c r="K147" t="n">
        <v>137761080806.3706</v>
      </c>
      <c r="L147" t="n">
        <v>141743266941.7298</v>
      </c>
      <c r="M147" t="n">
        <v>140219638656.2629</v>
      </c>
      <c r="N147" t="n">
        <v>140530263257.8867</v>
      </c>
      <c r="O147" t="n">
        <v>140864403922.1655</v>
      </c>
      <c r="P147" t="n">
        <v>145023956970.77</v>
      </c>
      <c r="Q147" t="n">
        <v>147741324368.9784</v>
      </c>
      <c r="R147" t="n">
        <v>149135547880.2872</v>
      </c>
      <c r="S147" t="n">
        <v>151352036429.855</v>
      </c>
      <c r="T147" t="n">
        <v>154119358853.8165</v>
      </c>
      <c r="U147" t="n">
        <v>153371494917.7428</v>
      </c>
      <c r="V147" t="n">
        <v>156202722574.1169</v>
      </c>
      <c r="W147" t="n">
        <v>145292066656.8593</v>
      </c>
      <c r="X147" t="n">
        <v>143965468433.0726</v>
      </c>
      <c r="Y147" t="n">
        <v>143006757087.7701</v>
      </c>
      <c r="Z147" t="n">
        <v>142129355518.4272</v>
      </c>
      <c r="AA147" t="n">
        <v>142775715093.6624</v>
      </c>
      <c r="AB147" t="n">
        <v>144390617588.4174</v>
      </c>
      <c r="AC147" t="n">
        <v>143781857141.608</v>
      </c>
      <c r="AD147" t="n">
        <v>144831045541.5323</v>
      </c>
      <c r="AE147" t="n">
        <v>147713025378.3258</v>
      </c>
      <c r="AF147" t="n">
        <v>150867233533.651</v>
      </c>
      <c r="AG147" t="n">
        <v>152959631673.5025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168408734210.019</v>
      </c>
      <c r="D148" t="n">
        <v>327310820701.4026</v>
      </c>
      <c r="E148" t="n">
        <v>274251744586.863</v>
      </c>
      <c r="F148" t="n">
        <v>186015869050.8193</v>
      </c>
      <c r="G148" t="n">
        <v>135687262667.6844</v>
      </c>
      <c r="H148" t="n">
        <v>116956775908.2018</v>
      </c>
      <c r="I148" t="n">
        <v>106794128679.2332</v>
      </c>
      <c r="J148" t="n">
        <v>110650649915.7827</v>
      </c>
      <c r="K148" t="n">
        <v>111967616175.5396</v>
      </c>
      <c r="L148" t="n">
        <v>115204204376.892</v>
      </c>
      <c r="M148" t="n">
        <v>113965850074.9165</v>
      </c>
      <c r="N148" t="n">
        <v>114218315400.8686</v>
      </c>
      <c r="O148" t="n">
        <v>114489893798.9736</v>
      </c>
      <c r="P148" t="n">
        <v>117870639917.4115</v>
      </c>
      <c r="Q148" t="n">
        <v>120079225593.9291</v>
      </c>
      <c r="R148" t="n">
        <v>121212404007.3342</v>
      </c>
      <c r="S148" t="n">
        <v>123013892045.3404</v>
      </c>
      <c r="T148" t="n">
        <v>125263079502.2506</v>
      </c>
      <c r="U148" t="n">
        <v>124655240614.4044</v>
      </c>
      <c r="V148" t="n">
        <v>126956368114.8488</v>
      </c>
      <c r="W148" t="n">
        <v>118088550536.6465</v>
      </c>
      <c r="X148" t="n">
        <v>117010335703.6133</v>
      </c>
      <c r="Y148" t="n">
        <v>116231127067.1419</v>
      </c>
      <c r="Z148" t="n">
        <v>115518004307.2669</v>
      </c>
      <c r="AA148" t="n">
        <v>116043343832.8259</v>
      </c>
      <c r="AB148" t="n">
        <v>117355882770.7847</v>
      </c>
      <c r="AC148" t="n">
        <v>116861102563.9787</v>
      </c>
      <c r="AD148" t="n">
        <v>117713847935.6825</v>
      </c>
      <c r="AE148" t="n">
        <v>120056225117.2705</v>
      </c>
      <c r="AF148" t="n">
        <v>122619860405.3066</v>
      </c>
      <c r="AG148" t="n">
        <v>124320491893.0822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21513271892.43448</v>
      </c>
      <c r="D149" t="n">
        <v>21513271892.43448</v>
      </c>
      <c r="E149" t="n">
        <v>21513271892.43448</v>
      </c>
      <c r="F149" t="n">
        <v>21513271892.43448</v>
      </c>
      <c r="G149" t="n">
        <v>21513271892.43448</v>
      </c>
      <c r="H149" t="n">
        <v>21513271892.43448</v>
      </c>
      <c r="I149" t="n">
        <v>21513271892.43448</v>
      </c>
      <c r="J149" t="n">
        <v>21513271892.43448</v>
      </c>
      <c r="K149" t="n">
        <v>21513271892.43448</v>
      </c>
      <c r="L149" t="n">
        <v>21513271892.43448</v>
      </c>
      <c r="M149" t="n">
        <v>21513271892.43448</v>
      </c>
      <c r="N149" t="n">
        <v>21513271892.43448</v>
      </c>
      <c r="O149" t="n">
        <v>21513271892.43448</v>
      </c>
      <c r="P149" t="n">
        <v>21513271892.43448</v>
      </c>
      <c r="Q149" t="n">
        <v>21513271892.43448</v>
      </c>
      <c r="R149" t="n">
        <v>21513271892.43448</v>
      </c>
      <c r="S149" t="n">
        <v>21513271892.43448</v>
      </c>
      <c r="T149" t="n">
        <v>21513271892.43448</v>
      </c>
      <c r="U149" t="n">
        <v>21513271892.43448</v>
      </c>
      <c r="V149" t="n">
        <v>21513271892.43448</v>
      </c>
      <c r="W149" t="n">
        <v>21513271892.43448</v>
      </c>
      <c r="X149" t="n">
        <v>21513271892.43448</v>
      </c>
      <c r="Y149" t="n">
        <v>21513271892.43448</v>
      </c>
      <c r="Z149" t="n">
        <v>21513271892.43448</v>
      </c>
      <c r="AA149" t="n">
        <v>21513271892.43448</v>
      </c>
      <c r="AB149" t="n">
        <v>21513271892.43448</v>
      </c>
      <c r="AC149" t="n">
        <v>21513271892.43448</v>
      </c>
      <c r="AD149" t="n">
        <v>21513271892.43448</v>
      </c>
      <c r="AE149" t="n">
        <v>21513271892.43448</v>
      </c>
      <c r="AF149" t="n">
        <v>21513271892.43448</v>
      </c>
      <c r="AG149" t="n">
        <v>21513271892.43448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94014080167.68359</v>
      </c>
      <c r="D150" t="n">
        <v>94014080167.68359</v>
      </c>
      <c r="E150" t="n">
        <v>94014080167.68359</v>
      </c>
      <c r="F150" t="n">
        <v>94014080167.68359</v>
      </c>
      <c r="G150" t="n">
        <v>94014080167.68359</v>
      </c>
      <c r="H150" t="n">
        <v>94014080167.68359</v>
      </c>
      <c r="I150" t="n">
        <v>94014080167.68359</v>
      </c>
      <c r="J150" t="n">
        <v>94014080167.68359</v>
      </c>
      <c r="K150" t="n">
        <v>94014080167.68359</v>
      </c>
      <c r="L150" t="n">
        <v>94014080167.68359</v>
      </c>
      <c r="M150" t="n">
        <v>94014080167.68359</v>
      </c>
      <c r="N150" t="n">
        <v>94014080167.68359</v>
      </c>
      <c r="O150" t="n">
        <v>94014080167.68359</v>
      </c>
      <c r="P150" t="n">
        <v>94014080167.68359</v>
      </c>
      <c r="Q150" t="n">
        <v>94014080167.68359</v>
      </c>
      <c r="R150" t="n">
        <v>94014080167.68359</v>
      </c>
      <c r="S150" t="n">
        <v>94014080167.68359</v>
      </c>
      <c r="T150" t="n">
        <v>94014080167.68359</v>
      </c>
      <c r="U150" t="n">
        <v>94014080167.68359</v>
      </c>
      <c r="V150" t="n">
        <v>94014080167.68359</v>
      </c>
      <c r="W150" t="n">
        <v>94014080167.68359</v>
      </c>
      <c r="X150" t="n">
        <v>94014080167.68359</v>
      </c>
      <c r="Y150" t="n">
        <v>94014080167.68359</v>
      </c>
      <c r="Z150" t="n">
        <v>94014080167.68359</v>
      </c>
      <c r="AA150" t="n">
        <v>94014080167.68359</v>
      </c>
      <c r="AB150" t="n">
        <v>94014080167.68359</v>
      </c>
      <c r="AC150" t="n">
        <v>94014080167.68359</v>
      </c>
      <c r="AD150" t="n">
        <v>94014080167.68359</v>
      </c>
      <c r="AE150" t="n">
        <v>94014080167.68359</v>
      </c>
      <c r="AF150" t="n">
        <v>94014080167.68359</v>
      </c>
      <c r="AG150" t="n">
        <v>94014080167.68359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914332314196.2039</v>
      </c>
      <c r="D152" t="n">
        <v>943351493194.0465</v>
      </c>
      <c r="E152" t="n">
        <v>927070129354.7065</v>
      </c>
      <c r="F152" t="n">
        <v>930705234012.3652</v>
      </c>
      <c r="G152" t="n">
        <v>938517615685.6198</v>
      </c>
      <c r="H152" t="n">
        <v>945454153485.0309</v>
      </c>
      <c r="I152" t="n">
        <v>950189183341.7947</v>
      </c>
      <c r="J152" t="n">
        <v>954794006891.6475</v>
      </c>
      <c r="K152" t="n">
        <v>960782371704.1467</v>
      </c>
      <c r="L152" t="n">
        <v>968196311628.9897</v>
      </c>
      <c r="M152" t="n">
        <v>977578196712.8999</v>
      </c>
      <c r="N152" t="n">
        <v>988379755573.0282</v>
      </c>
      <c r="O152" t="n">
        <v>999452864963.5319</v>
      </c>
      <c r="P152" t="n">
        <v>1010788707095.589</v>
      </c>
      <c r="Q152" t="n">
        <v>1024806443092.952</v>
      </c>
      <c r="R152" t="n">
        <v>1036959323202.197</v>
      </c>
      <c r="S152" t="n">
        <v>1048630427050.066</v>
      </c>
      <c r="T152" t="n">
        <v>1061035433137.147</v>
      </c>
      <c r="U152" t="n">
        <v>1075148370405.652</v>
      </c>
      <c r="V152" t="n">
        <v>1084213026901.371</v>
      </c>
      <c r="W152" t="n">
        <v>1097436862112.937</v>
      </c>
      <c r="X152" t="n">
        <v>1111273209959.426</v>
      </c>
      <c r="Y152" t="n">
        <v>1126034262309.788</v>
      </c>
      <c r="Z152" t="n">
        <v>1142237660733.251</v>
      </c>
      <c r="AA152" t="n">
        <v>1159906743368.597</v>
      </c>
      <c r="AB152" t="n">
        <v>1178337571948.336</v>
      </c>
      <c r="AC152" t="n">
        <v>1197747600878.589</v>
      </c>
      <c r="AD152" t="n">
        <v>1218134310170.433</v>
      </c>
      <c r="AE152" t="n">
        <v>1239088517708.878</v>
      </c>
      <c r="AF152" t="n">
        <v>1260873817593.761</v>
      </c>
      <c r="AG152" t="n">
        <v>1283338524957.421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1031297444626.536</v>
      </c>
      <c r="D153" t="n">
        <v>865095542029.251</v>
      </c>
      <c r="E153" t="n">
        <v>1542470101788.574</v>
      </c>
      <c r="F153" t="n">
        <v>1561689386410.649</v>
      </c>
      <c r="G153" t="n">
        <v>1581692927301.867</v>
      </c>
      <c r="H153" t="n">
        <v>1603701149035.73</v>
      </c>
      <c r="I153" t="n">
        <v>1623941711674.066</v>
      </c>
      <c r="J153" t="n">
        <v>1643345704245.085</v>
      </c>
      <c r="K153" t="n">
        <v>1662177898953.767</v>
      </c>
      <c r="L153" t="n">
        <v>1681489046605.438</v>
      </c>
      <c r="M153" t="n">
        <v>1701543661860.229</v>
      </c>
      <c r="N153" t="n">
        <v>1723222902238.057</v>
      </c>
      <c r="O153" t="n">
        <v>1755710125029.317</v>
      </c>
      <c r="P153" t="n">
        <v>1777219160452.711</v>
      </c>
      <c r="Q153" t="n">
        <v>1803496284697.028</v>
      </c>
      <c r="R153" t="n">
        <v>1830297915130.13</v>
      </c>
      <c r="S153" t="n">
        <v>1856333607171.728</v>
      </c>
      <c r="T153" t="n">
        <v>1885761100535.29</v>
      </c>
      <c r="U153" t="n">
        <v>1915374766634.144</v>
      </c>
      <c r="V153" t="n">
        <v>1944969648055.315</v>
      </c>
      <c r="W153" t="n">
        <v>1973427452855.893</v>
      </c>
      <c r="X153" t="n">
        <v>2000532793056.373</v>
      </c>
      <c r="Y153" t="n">
        <v>2028466091668.165</v>
      </c>
      <c r="Z153" t="n">
        <v>2056517667753.494</v>
      </c>
      <c r="AA153" t="n">
        <v>2085187930960.878</v>
      </c>
      <c r="AB153" t="n">
        <v>2114547384193.705</v>
      </c>
      <c r="AC153" t="n">
        <v>2144147062387.755</v>
      </c>
      <c r="AD153" t="n">
        <v>2174149782179.503</v>
      </c>
      <c r="AE153" t="n">
        <v>2205107446091.426</v>
      </c>
      <c r="AF153" t="n">
        <v>2236715507335.376</v>
      </c>
      <c r="AG153" t="n">
        <v>2269068500968.794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382608352.9856483</v>
      </c>
      <c r="D154" t="n">
        <v>382608352.9856483</v>
      </c>
      <c r="E154" t="n">
        <v>382608352.9856483</v>
      </c>
      <c r="F154" t="n">
        <v>382608352.9856483</v>
      </c>
      <c r="G154" t="n">
        <v>382608352.9856483</v>
      </c>
      <c r="H154" t="n">
        <v>382608352.9856483</v>
      </c>
      <c r="I154" t="n">
        <v>382608352.9856483</v>
      </c>
      <c r="J154" t="n">
        <v>382608352.9856483</v>
      </c>
      <c r="K154" t="n">
        <v>382608352.9856483</v>
      </c>
      <c r="L154" t="n">
        <v>382608352.9856483</v>
      </c>
      <c r="M154" t="n">
        <v>382608352.9856483</v>
      </c>
      <c r="N154" t="n">
        <v>382608352.9856483</v>
      </c>
      <c r="O154" t="n">
        <v>382608352.9856483</v>
      </c>
      <c r="P154" t="n">
        <v>382608352.9856483</v>
      </c>
      <c r="Q154" t="n">
        <v>382608352.9856483</v>
      </c>
      <c r="R154" t="n">
        <v>382608352.9856483</v>
      </c>
      <c r="S154" t="n">
        <v>382608352.9856483</v>
      </c>
      <c r="T154" t="n">
        <v>382608352.9856483</v>
      </c>
      <c r="U154" t="n">
        <v>382608352.9856483</v>
      </c>
      <c r="V154" t="n">
        <v>382608352.9856483</v>
      </c>
      <c r="W154" t="n">
        <v>382608352.9856483</v>
      </c>
      <c r="X154" t="n">
        <v>382608352.9856483</v>
      </c>
      <c r="Y154" t="n">
        <v>382608352.9856483</v>
      </c>
      <c r="Z154" t="n">
        <v>382608352.9856483</v>
      </c>
      <c r="AA154" t="n">
        <v>382608352.9856483</v>
      </c>
      <c r="AB154" t="n">
        <v>382608352.9856483</v>
      </c>
      <c r="AC154" t="n">
        <v>382608352.9856483</v>
      </c>
      <c r="AD154" t="n">
        <v>382608352.9856483</v>
      </c>
      <c r="AE154" t="n">
        <v>382608352.9856483</v>
      </c>
      <c r="AF154" t="n">
        <v>382608352.9856483</v>
      </c>
      <c r="AG154" t="n">
        <v>382608352.9856483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41834745141.22622</v>
      </c>
      <c r="D156" t="n">
        <v>41834745141.22622</v>
      </c>
      <c r="E156" t="n">
        <v>41834745141.22622</v>
      </c>
      <c r="F156" t="n">
        <v>41834745141.22622</v>
      </c>
      <c r="G156" t="n">
        <v>41834745141.22622</v>
      </c>
      <c r="H156" t="n">
        <v>41834745141.22622</v>
      </c>
      <c r="I156" t="n">
        <v>41834745141.22622</v>
      </c>
      <c r="J156" t="n">
        <v>41834745141.22622</v>
      </c>
      <c r="K156" t="n">
        <v>41834745141.22622</v>
      </c>
      <c r="L156" t="n">
        <v>41834745141.22622</v>
      </c>
      <c r="M156" t="n">
        <v>41834745141.22622</v>
      </c>
      <c r="N156" t="n">
        <v>41834745141.22622</v>
      </c>
      <c r="O156" t="n">
        <v>41834745141.22622</v>
      </c>
      <c r="P156" t="n">
        <v>41834745141.22622</v>
      </c>
      <c r="Q156" t="n">
        <v>41834745141.22622</v>
      </c>
      <c r="R156" t="n">
        <v>41834745141.22622</v>
      </c>
      <c r="S156" t="n">
        <v>41834745141.22622</v>
      </c>
      <c r="T156" t="n">
        <v>41834745141.22622</v>
      </c>
      <c r="U156" t="n">
        <v>41834745141.22622</v>
      </c>
      <c r="V156" t="n">
        <v>41834745141.22622</v>
      </c>
      <c r="W156" t="n">
        <v>41834745141.22622</v>
      </c>
      <c r="X156" t="n">
        <v>41834745141.22622</v>
      </c>
      <c r="Y156" t="n">
        <v>41834745141.22622</v>
      </c>
      <c r="Z156" t="n">
        <v>41834745141.22622</v>
      </c>
      <c r="AA156" t="n">
        <v>41834745141.22622</v>
      </c>
      <c r="AB156" t="n">
        <v>41834745141.22622</v>
      </c>
      <c r="AC156" t="n">
        <v>41834745141.22622</v>
      </c>
      <c r="AD156" t="n">
        <v>41834745141.22622</v>
      </c>
      <c r="AE156" t="n">
        <v>41834745141.22622</v>
      </c>
      <c r="AF156" t="n">
        <v>41834745141.22622</v>
      </c>
      <c r="AG156" t="n">
        <v>41834745141.22622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3082499636580.805</v>
      </c>
      <c r="D157" t="n">
        <v>3774102383894.179</v>
      </c>
      <c r="E157" t="n">
        <v>4247333700072.464</v>
      </c>
      <c r="F157" t="n">
        <v>3175645003239.288</v>
      </c>
      <c r="G157" t="n">
        <v>2613924364478.077</v>
      </c>
      <c r="H157" t="n">
        <v>2403343935409.446</v>
      </c>
      <c r="I157" t="n">
        <v>2269481057372.258</v>
      </c>
      <c r="J157" t="n">
        <v>2266142056486.633</v>
      </c>
      <c r="K157" t="n">
        <v>2233232300169.954</v>
      </c>
      <c r="L157" t="n">
        <v>2241492386112.279</v>
      </c>
      <c r="M157" t="n">
        <v>2254117701309.683</v>
      </c>
      <c r="N157" t="n">
        <v>2218161047619.822</v>
      </c>
      <c r="O157" t="n">
        <v>2202070439724.06</v>
      </c>
      <c r="P157" t="n">
        <v>2211480468464.638</v>
      </c>
      <c r="Q157" t="n">
        <v>2216246910485.338</v>
      </c>
      <c r="R157" t="n">
        <v>2207815428511.447</v>
      </c>
      <c r="S157" t="n">
        <v>2210745914043.64</v>
      </c>
      <c r="T157" t="n">
        <v>2211450828549.405</v>
      </c>
      <c r="U157" t="n">
        <v>2200373232403.964</v>
      </c>
      <c r="V157" t="n">
        <v>2208915541886.989</v>
      </c>
      <c r="W157" t="n">
        <v>2149362508723.528</v>
      </c>
      <c r="X157" t="n">
        <v>2132469475296.523</v>
      </c>
      <c r="Y157" t="n">
        <v>2124938359443.34</v>
      </c>
      <c r="Z157" t="n">
        <v>2116577325963.626</v>
      </c>
      <c r="AA157" t="n">
        <v>2116981975241.159</v>
      </c>
      <c r="AB157" t="n">
        <v>2129641225993.685</v>
      </c>
      <c r="AC157" t="n">
        <v>2124426748732.575</v>
      </c>
      <c r="AD157" t="n">
        <v>2130084536030.217</v>
      </c>
      <c r="AE157" t="n">
        <v>2147828965283.198</v>
      </c>
      <c r="AF157" t="n">
        <v>2168275352026.283</v>
      </c>
      <c r="AG157" t="n">
        <v>2186225971993.931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311529537371.5889</v>
      </c>
      <c r="D158" t="n">
        <v>311529537371.5889</v>
      </c>
      <c r="E158" t="n">
        <v>311529537371.5889</v>
      </c>
      <c r="F158" t="n">
        <v>308306441648.8322</v>
      </c>
      <c r="G158" t="n">
        <v>302746213119.3613</v>
      </c>
      <c r="H158" t="n">
        <v>298750628532.1841</v>
      </c>
      <c r="I158" t="n">
        <v>296326767724.1436</v>
      </c>
      <c r="J158" t="n">
        <v>294984941980.2686</v>
      </c>
      <c r="K158" t="n">
        <v>291517395224.2953</v>
      </c>
      <c r="L158" t="n">
        <v>290095527991.6679</v>
      </c>
      <c r="M158" t="n">
        <v>288524984185.3384</v>
      </c>
      <c r="N158" t="n">
        <v>287301352384.3138</v>
      </c>
      <c r="O158" t="n">
        <v>284911907449.8154</v>
      </c>
      <c r="P158" t="n">
        <v>283088652800.6192</v>
      </c>
      <c r="Q158" t="n">
        <v>282355889687.3731</v>
      </c>
      <c r="R158" t="n">
        <v>281834931693.0121</v>
      </c>
      <c r="S158" t="n">
        <v>281215445969.2532</v>
      </c>
      <c r="T158" t="n">
        <v>280616413107.4852</v>
      </c>
      <c r="U158" t="n">
        <v>280427027471.936</v>
      </c>
      <c r="V158" t="n">
        <v>280953295343.9293</v>
      </c>
      <c r="W158" t="n">
        <v>280913569592.7549</v>
      </c>
      <c r="X158" t="n">
        <v>281679961931.0051</v>
      </c>
      <c r="Y158" t="n">
        <v>283503806566.605</v>
      </c>
      <c r="Z158" t="n">
        <v>285146328714.1712</v>
      </c>
      <c r="AA158" t="n">
        <v>287280899522.3231</v>
      </c>
      <c r="AB158" t="n">
        <v>290117947475.004</v>
      </c>
      <c r="AC158" t="n">
        <v>291352592355.562</v>
      </c>
      <c r="AD158" t="n">
        <v>292365205686.2396</v>
      </c>
      <c r="AE158" t="n">
        <v>294261618649.4797</v>
      </c>
      <c r="AF158" t="n">
        <v>296344663978.3856</v>
      </c>
      <c r="AG158" t="n">
        <v>298235373739.7244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807867741577.9172</v>
      </c>
      <c r="D159" t="n">
        <v>637868101605.953</v>
      </c>
      <c r="E159" t="n">
        <v>814280822520.0491</v>
      </c>
      <c r="F159" t="n">
        <v>783620699161.3398</v>
      </c>
      <c r="G159" t="n">
        <v>754724601361.8688</v>
      </c>
      <c r="H159" t="n">
        <v>748422878459.2485</v>
      </c>
      <c r="I159" t="n">
        <v>737126718931.1879</v>
      </c>
      <c r="J159" t="n">
        <v>726288669245.6719</v>
      </c>
      <c r="K159" t="n">
        <v>703915982507.4796</v>
      </c>
      <c r="L159" t="n">
        <v>688590260936.3315</v>
      </c>
      <c r="M159" t="n">
        <v>677768086909.782</v>
      </c>
      <c r="N159" t="n">
        <v>678405054895.7886</v>
      </c>
      <c r="O159" t="n">
        <v>685734469736.3839</v>
      </c>
      <c r="P159" t="n">
        <v>681578930341.9312</v>
      </c>
      <c r="Q159" t="n">
        <v>669235205748.844</v>
      </c>
      <c r="R159" t="n">
        <v>668909240779.8529</v>
      </c>
      <c r="S159" t="n">
        <v>670606794155.5057</v>
      </c>
      <c r="T159" t="n">
        <v>664371315009.7233</v>
      </c>
      <c r="U159" t="n">
        <v>663058203850.4768</v>
      </c>
      <c r="V159" t="n">
        <v>663286173744.6975</v>
      </c>
      <c r="W159" t="n">
        <v>660717400753.2552</v>
      </c>
      <c r="X159" t="n">
        <v>668529938165.2701</v>
      </c>
      <c r="Y159" t="n">
        <v>676404379225.9164</v>
      </c>
      <c r="Z159" t="n">
        <v>687560513157.6271</v>
      </c>
      <c r="AA159" t="n">
        <v>706157305756.0708</v>
      </c>
      <c r="AB159" t="n">
        <v>727426691302.7939</v>
      </c>
      <c r="AC159" t="n">
        <v>740808387037.5034</v>
      </c>
      <c r="AD159" t="n">
        <v>748814287691.4602</v>
      </c>
      <c r="AE159" t="n">
        <v>757016635348.4529</v>
      </c>
      <c r="AF159" t="n">
        <v>766081522404.8219</v>
      </c>
      <c r="AG159" t="n">
        <v>776727236768.7609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3414350076100.452</v>
      </c>
      <c r="D160" t="n">
        <v>2617698920662.69</v>
      </c>
      <c r="E160" t="n">
        <v>2923719681846.947</v>
      </c>
      <c r="F160" t="n">
        <v>2899263394277.547</v>
      </c>
      <c r="G160" t="n">
        <v>2850322782315.167</v>
      </c>
      <c r="H160" t="n">
        <v>2795242105988.574</v>
      </c>
      <c r="I160" t="n">
        <v>2748676446623.69</v>
      </c>
      <c r="J160" t="n">
        <v>2722463184776.556</v>
      </c>
      <c r="K160" t="n">
        <v>2663944492958.359</v>
      </c>
      <c r="L160" t="n">
        <v>2622467517073.404</v>
      </c>
      <c r="M160" t="n">
        <v>2581356188095.982</v>
      </c>
      <c r="N160" t="n">
        <v>2541139701071.184</v>
      </c>
      <c r="O160" t="n">
        <v>2496618393425.738</v>
      </c>
      <c r="P160" t="n">
        <v>2462464869500.303</v>
      </c>
      <c r="Q160" t="n">
        <v>2437364903189.526</v>
      </c>
      <c r="R160" t="n">
        <v>2411260284033.768</v>
      </c>
      <c r="S160" t="n">
        <v>2386681335361.201</v>
      </c>
      <c r="T160" t="n">
        <v>2359790516944.195</v>
      </c>
      <c r="U160" t="n">
        <v>2332730309384.721</v>
      </c>
      <c r="V160" t="n">
        <v>2309460914013.579</v>
      </c>
      <c r="W160" t="n">
        <v>2273834288649.166</v>
      </c>
      <c r="X160" t="n">
        <v>2238496208927.439</v>
      </c>
      <c r="Y160" t="n">
        <v>2214620517246.36</v>
      </c>
      <c r="Z160" t="n">
        <v>2188677109826.191</v>
      </c>
      <c r="AA160" t="n">
        <v>2167672856160.186</v>
      </c>
      <c r="AB160" t="n">
        <v>2158043375461.138</v>
      </c>
      <c r="AC160" t="n">
        <v>2130809105955.267</v>
      </c>
      <c r="AD160" t="n">
        <v>2110154144383.041</v>
      </c>
      <c r="AE160" t="n">
        <v>2097871679252.653</v>
      </c>
      <c r="AF160" t="n">
        <v>2089538901644.22</v>
      </c>
      <c r="AG160" t="n">
        <v>2078273939569.622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259935335585.0188</v>
      </c>
      <c r="D161" t="n">
        <v>280748514685.537</v>
      </c>
      <c r="E161" t="n">
        <v>276515664691.8588</v>
      </c>
      <c r="F161" t="n">
        <v>279432623517.675</v>
      </c>
      <c r="G161" t="n">
        <v>277073457251.7599</v>
      </c>
      <c r="H161" t="n">
        <v>281816943803.5046</v>
      </c>
      <c r="I161" t="n">
        <v>283819999239.2881</v>
      </c>
      <c r="J161" t="n">
        <v>285213888455.6025</v>
      </c>
      <c r="K161" t="n">
        <v>286954509030.4183</v>
      </c>
      <c r="L161" t="n">
        <v>289092334900.3008</v>
      </c>
      <c r="M161" t="n">
        <v>288003656484.882</v>
      </c>
      <c r="N161" t="n">
        <v>289082600157.4138</v>
      </c>
      <c r="O161" t="n">
        <v>290380776464.2836</v>
      </c>
      <c r="P161" t="n">
        <v>289730231524.0676</v>
      </c>
      <c r="Q161" t="n">
        <v>291919028438.6312</v>
      </c>
      <c r="R161" t="n">
        <v>292385963527.608</v>
      </c>
      <c r="S161" t="n">
        <v>295929876583.6747</v>
      </c>
      <c r="T161" t="n">
        <v>299304414698.6527</v>
      </c>
      <c r="U161" t="n">
        <v>299020449739.8152</v>
      </c>
      <c r="V161" t="n">
        <v>299541766749.1824</v>
      </c>
      <c r="W161" t="n">
        <v>299839706034.1738</v>
      </c>
      <c r="X161" t="n">
        <v>299679260800.2295</v>
      </c>
      <c r="Y161" t="n">
        <v>298474571088.0033</v>
      </c>
      <c r="Z161" t="n">
        <v>294540250622.4421</v>
      </c>
      <c r="AA161" t="n">
        <v>293404177740.7568</v>
      </c>
      <c r="AB161" t="n">
        <v>294994940397.9193</v>
      </c>
      <c r="AC161" t="n">
        <v>292068436397.7676</v>
      </c>
      <c r="AD161" t="n">
        <v>292826181480.7531</v>
      </c>
      <c r="AE161" t="n">
        <v>294811307068.8963</v>
      </c>
      <c r="AF161" t="n">
        <v>294129710722.3215</v>
      </c>
      <c r="AG161" t="n">
        <v>296211591361.8648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5519780116012.53</v>
      </c>
      <c r="D162" t="n">
        <v>6029815761192.112</v>
      </c>
      <c r="E162" t="n">
        <v>6526347637054.159</v>
      </c>
      <c r="F162" t="n">
        <v>6570727333018.816</v>
      </c>
      <c r="G162" t="n">
        <v>6725227333102.868</v>
      </c>
      <c r="H162" t="n">
        <v>6848599948183.941</v>
      </c>
      <c r="I162" t="n">
        <v>6918190979204.735</v>
      </c>
      <c r="J162" t="n">
        <v>6961945442176.16</v>
      </c>
      <c r="K162" t="n">
        <v>7021004926575.905</v>
      </c>
      <c r="L162" t="n">
        <v>7088142485896.101</v>
      </c>
      <c r="M162" t="n">
        <v>7177320307995.213</v>
      </c>
      <c r="N162" t="n">
        <v>7258030229648.637</v>
      </c>
      <c r="O162" t="n">
        <v>7307350066767.789</v>
      </c>
      <c r="P162" t="n">
        <v>7367805435976.431</v>
      </c>
      <c r="Q162" t="n">
        <v>7440788343581.718</v>
      </c>
      <c r="R162" t="n">
        <v>7509741563785.505</v>
      </c>
      <c r="S162" t="n">
        <v>7542932496844.225</v>
      </c>
      <c r="T162" t="n">
        <v>7591668281587.161</v>
      </c>
      <c r="U162" t="n">
        <v>7633532977447.758</v>
      </c>
      <c r="V162" t="n">
        <v>7643628626756.339</v>
      </c>
      <c r="W162" t="n">
        <v>7626903720091.186</v>
      </c>
      <c r="X162" t="n">
        <v>7633092288936.008</v>
      </c>
      <c r="Y162" t="n">
        <v>7676960785412.458</v>
      </c>
      <c r="Z162" t="n">
        <v>7707299640465.51</v>
      </c>
      <c r="AA162" t="n">
        <v>7708927768847.663</v>
      </c>
      <c r="AB162" t="n">
        <v>7729365612434.705</v>
      </c>
      <c r="AC162" t="n">
        <v>7742401108669.657</v>
      </c>
      <c r="AD162" t="n">
        <v>7760092421335.07</v>
      </c>
      <c r="AE162" t="n">
        <v>7778404312791.63</v>
      </c>
      <c r="AF162" t="n">
        <v>7837560159909.248</v>
      </c>
      <c r="AG162" t="n">
        <v>7884800418449.245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245699029814.4638</v>
      </c>
      <c r="D163" t="n">
        <v>230834580387.3057</v>
      </c>
      <c r="E163" t="n">
        <v>409137249701.6722</v>
      </c>
      <c r="F163" t="n">
        <v>362501053208.5605</v>
      </c>
      <c r="G163" t="n">
        <v>336340174010.5345</v>
      </c>
      <c r="H163" t="n">
        <v>323602082071.9968</v>
      </c>
      <c r="I163" t="n">
        <v>313795159026.3609</v>
      </c>
      <c r="J163" t="n">
        <v>309837788301.0763</v>
      </c>
      <c r="K163" t="n">
        <v>302303851845.2254</v>
      </c>
      <c r="L163" t="n">
        <v>297799465074.3383</v>
      </c>
      <c r="M163" t="n">
        <v>292242498037.0821</v>
      </c>
      <c r="N163" t="n">
        <v>287911118801.3462</v>
      </c>
      <c r="O163" t="n">
        <v>283907653108.5087</v>
      </c>
      <c r="P163" t="n">
        <v>282206715159.8441</v>
      </c>
      <c r="Q163" t="n">
        <v>281065915181.8517</v>
      </c>
      <c r="R163" t="n">
        <v>279430990610.0768</v>
      </c>
      <c r="S163" t="n">
        <v>277722515965.9874</v>
      </c>
      <c r="T163" t="n">
        <v>276298551574.1809</v>
      </c>
      <c r="U163" t="n">
        <v>274337597633.3638</v>
      </c>
      <c r="V163" t="n">
        <v>273793138680.8517</v>
      </c>
      <c r="W163" t="n">
        <v>269751653051.2735</v>
      </c>
      <c r="X163" t="n">
        <v>268032546283.2814</v>
      </c>
      <c r="Y163" t="n">
        <v>268109999287.1551</v>
      </c>
      <c r="Z163" t="n">
        <v>267640503537.3495</v>
      </c>
      <c r="AA163" t="n">
        <v>267711967560.0375</v>
      </c>
      <c r="AB163" t="n">
        <v>268939035783.8734</v>
      </c>
      <c r="AC163" t="n">
        <v>267600330259.0589</v>
      </c>
      <c r="AD163" t="n">
        <v>266777753786.9904</v>
      </c>
      <c r="AE163" t="n">
        <v>267227533003.2294</v>
      </c>
      <c r="AF163" t="n">
        <v>268044120494.1123</v>
      </c>
      <c r="AG163" t="n">
        <v>268663071605.8667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305294567629.678</v>
      </c>
      <c r="D164" t="n">
        <v>305294567629.678</v>
      </c>
      <c r="E164" t="n">
        <v>305294567629.678</v>
      </c>
      <c r="F164" t="n">
        <v>305294567629.678</v>
      </c>
      <c r="G164" t="n">
        <v>305294567629.678</v>
      </c>
      <c r="H164" t="n">
        <v>305294567629.678</v>
      </c>
      <c r="I164" t="n">
        <v>305294567629.678</v>
      </c>
      <c r="J164" t="n">
        <v>305294567629.678</v>
      </c>
      <c r="K164" t="n">
        <v>305294567629.678</v>
      </c>
      <c r="L164" t="n">
        <v>305294567629.678</v>
      </c>
      <c r="M164" t="n">
        <v>305294567629.678</v>
      </c>
      <c r="N164" t="n">
        <v>305294567629.678</v>
      </c>
      <c r="O164" t="n">
        <v>305294567629.678</v>
      </c>
      <c r="P164" t="n">
        <v>305294567629.678</v>
      </c>
      <c r="Q164" t="n">
        <v>305294567629.678</v>
      </c>
      <c r="R164" t="n">
        <v>305294567629.678</v>
      </c>
      <c r="S164" t="n">
        <v>305294567629.678</v>
      </c>
      <c r="T164" t="n">
        <v>305294567629.678</v>
      </c>
      <c r="U164" t="n">
        <v>305294567629.678</v>
      </c>
      <c r="V164" t="n">
        <v>305294567629.678</v>
      </c>
      <c r="W164" t="n">
        <v>305294567629.678</v>
      </c>
      <c r="X164" t="n">
        <v>305294567629.678</v>
      </c>
      <c r="Y164" t="n">
        <v>305294567629.678</v>
      </c>
      <c r="Z164" t="n">
        <v>305294567629.678</v>
      </c>
      <c r="AA164" t="n">
        <v>305294567629.678</v>
      </c>
      <c r="AB164" t="n">
        <v>305294567629.678</v>
      </c>
      <c r="AC164" t="n">
        <v>305294567629.678</v>
      </c>
      <c r="AD164" t="n">
        <v>305294567629.678</v>
      </c>
      <c r="AE164" t="n">
        <v>305294567629.678</v>
      </c>
      <c r="AF164" t="n">
        <v>305294567629.678</v>
      </c>
      <c r="AG164" t="n">
        <v>305294567629.678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584273084006.8911</v>
      </c>
      <c r="D165" t="n">
        <v>429615950722.0583</v>
      </c>
      <c r="E165" t="n">
        <v>464318002216.459</v>
      </c>
      <c r="F165" t="n">
        <v>461790809480.7709</v>
      </c>
      <c r="G165" t="n">
        <v>449055418315.1193</v>
      </c>
      <c r="H165" t="n">
        <v>438171980252.3821</v>
      </c>
      <c r="I165" t="n">
        <v>429679757769.9258</v>
      </c>
      <c r="J165" t="n">
        <v>423545608372.0135</v>
      </c>
      <c r="K165" t="n">
        <v>414019773662.6923</v>
      </c>
      <c r="L165" t="n">
        <v>407705663610.3572</v>
      </c>
      <c r="M165" t="n">
        <v>401007162556.0625</v>
      </c>
      <c r="N165" t="n">
        <v>398181687358.7408</v>
      </c>
      <c r="O165" t="n">
        <v>395074655819.1298</v>
      </c>
      <c r="P165" t="n">
        <v>391896693143.7823</v>
      </c>
      <c r="Q165" t="n">
        <v>389505787306.4521</v>
      </c>
      <c r="R165" t="n">
        <v>388126811689.4301</v>
      </c>
      <c r="S165" t="n">
        <v>385219874096.0445</v>
      </c>
      <c r="T165" t="n">
        <v>380563508316.4638</v>
      </c>
      <c r="U165" t="n">
        <v>376848141621.4548</v>
      </c>
      <c r="V165" t="n">
        <v>373151669246.4453</v>
      </c>
      <c r="W165" t="n">
        <v>368814648449.1534</v>
      </c>
      <c r="X165" t="n">
        <v>364540815213.8275</v>
      </c>
      <c r="Y165" t="n">
        <v>360605840766.6917</v>
      </c>
      <c r="Z165" t="n">
        <v>356822020879.5528</v>
      </c>
      <c r="AA165" t="n">
        <v>355725221090.7219</v>
      </c>
      <c r="AB165" t="n">
        <v>355773850733.9996</v>
      </c>
      <c r="AC165" t="n">
        <v>352200656053.414</v>
      </c>
      <c r="AD165" t="n">
        <v>348662152583.3196</v>
      </c>
      <c r="AE165" t="n">
        <v>346033983645.6662</v>
      </c>
      <c r="AF165" t="n">
        <v>344717576104.7085</v>
      </c>
      <c r="AG165" t="n">
        <v>344193800774.8827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124029567851.0758</v>
      </c>
      <c r="D166" t="n">
        <v>75834740932.18025</v>
      </c>
      <c r="E166" t="n">
        <v>80387397959.66145</v>
      </c>
      <c r="F166" t="n">
        <v>78896498385.48248</v>
      </c>
      <c r="G166" t="n">
        <v>77392355199.71855</v>
      </c>
      <c r="H166" t="n">
        <v>77238563760.18799</v>
      </c>
      <c r="I166" t="n">
        <v>76153415335.9438</v>
      </c>
      <c r="J166" t="n">
        <v>74276795574.35234</v>
      </c>
      <c r="K166" t="n">
        <v>70994035352.72577</v>
      </c>
      <c r="L166" t="n">
        <v>68547112567.25617</v>
      </c>
      <c r="M166" t="n">
        <v>66245538418.9317</v>
      </c>
      <c r="N166" t="n">
        <v>65333053580.72669</v>
      </c>
      <c r="O166" t="n">
        <v>64598695318.33961</v>
      </c>
      <c r="P166" t="n">
        <v>63656743444.35802</v>
      </c>
      <c r="Q166" t="n">
        <v>62669597745.84267</v>
      </c>
      <c r="R166" t="n">
        <v>61419235267.07589</v>
      </c>
      <c r="S166" t="n">
        <v>59971542975.69292</v>
      </c>
      <c r="T166" t="n">
        <v>58668702686.02065</v>
      </c>
      <c r="U166" t="n">
        <v>57677252813.74019</v>
      </c>
      <c r="V166" t="n">
        <v>56805160990.86935</v>
      </c>
      <c r="W166" t="n">
        <v>55216093145.81674</v>
      </c>
      <c r="X166" t="n">
        <v>54116211203.68427</v>
      </c>
      <c r="Y166" t="n">
        <v>53826341655.11805</v>
      </c>
      <c r="Z166" t="n">
        <v>53522400769.24279</v>
      </c>
      <c r="AA166" t="n">
        <v>52827607796.46585</v>
      </c>
      <c r="AB166" t="n">
        <v>52282136544.30955</v>
      </c>
      <c r="AC166" t="n">
        <v>51205099832.16116</v>
      </c>
      <c r="AD166" t="n">
        <v>50107204431.76644</v>
      </c>
      <c r="AE166" t="n">
        <v>49303151663.41343</v>
      </c>
      <c r="AF166" t="n">
        <v>48595280624.19632</v>
      </c>
      <c r="AG166" t="n">
        <v>48265183605.44073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443811142421.0685</v>
      </c>
      <c r="D167" t="n">
        <v>296017981676.851</v>
      </c>
      <c r="E167" t="n">
        <v>313075286291.0499</v>
      </c>
      <c r="F167" t="n">
        <v>309785138699.0844</v>
      </c>
      <c r="G167" t="n">
        <v>303106738926.8771</v>
      </c>
      <c r="H167" t="n">
        <v>299895075005.5328</v>
      </c>
      <c r="I167" t="n">
        <v>297453672251.5696</v>
      </c>
      <c r="J167" t="n">
        <v>291725485491.5248</v>
      </c>
      <c r="K167" t="n">
        <v>281215400800.0666</v>
      </c>
      <c r="L167" t="n">
        <v>273077765351.9544</v>
      </c>
      <c r="M167" t="n">
        <v>265107188002.7356</v>
      </c>
      <c r="N167" t="n">
        <v>262148353620.3206</v>
      </c>
      <c r="O167" t="n">
        <v>260433485417.2499</v>
      </c>
      <c r="P167" t="n">
        <v>258299290174.0036</v>
      </c>
      <c r="Q167" t="n">
        <v>255976173523.6194</v>
      </c>
      <c r="R167" t="n">
        <v>252666965611.6459</v>
      </c>
      <c r="S167" t="n">
        <v>248916567351.2525</v>
      </c>
      <c r="T167" t="n">
        <v>245198123156.7549</v>
      </c>
      <c r="U167" t="n">
        <v>241923672298.9136</v>
      </c>
      <c r="V167" t="n">
        <v>239499087474.3693</v>
      </c>
      <c r="W167" t="n">
        <v>235572661552.7258</v>
      </c>
      <c r="X167" t="n">
        <v>232132273791.2856</v>
      </c>
      <c r="Y167" t="n">
        <v>230511025395.3129</v>
      </c>
      <c r="Z167" t="n">
        <v>228821384086.3703</v>
      </c>
      <c r="AA167" t="n">
        <v>227314497610.4454</v>
      </c>
      <c r="AB167" t="n">
        <v>225934866800.4562</v>
      </c>
      <c r="AC167" t="n">
        <v>222101500088.2633</v>
      </c>
      <c r="AD167" t="n">
        <v>218465463747.9178</v>
      </c>
      <c r="AE167" t="n">
        <v>215282950904.2327</v>
      </c>
      <c r="AF167" t="n">
        <v>212720459058.4542</v>
      </c>
      <c r="AG167" t="n">
        <v>210635035810.5224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209651145681.1555</v>
      </c>
      <c r="D168" t="n">
        <v>173375980915.3806</v>
      </c>
      <c r="E168" t="n">
        <v>295056699862.8826</v>
      </c>
      <c r="F168" t="n">
        <v>281025387735.3175</v>
      </c>
      <c r="G168" t="n">
        <v>273593531232.2168</v>
      </c>
      <c r="H168" t="n">
        <v>270935115825.959</v>
      </c>
      <c r="I168" t="n">
        <v>269713721700.985</v>
      </c>
      <c r="J168" t="n">
        <v>268687360801.6001</v>
      </c>
      <c r="K168" t="n">
        <v>263388281377.2552</v>
      </c>
      <c r="L168" t="n">
        <v>260381944563.9571</v>
      </c>
      <c r="M168" t="n">
        <v>257049324473.6438</v>
      </c>
      <c r="N168" t="n">
        <v>256272469196.8816</v>
      </c>
      <c r="O168" t="n">
        <v>255012091631.2189</v>
      </c>
      <c r="P168" t="n">
        <v>254337045786.6128</v>
      </c>
      <c r="Q168" t="n">
        <v>254721630191.4438</v>
      </c>
      <c r="R168" t="n">
        <v>254105755640.7404</v>
      </c>
      <c r="S168" t="n">
        <v>252943126732.1619</v>
      </c>
      <c r="T168" t="n">
        <v>251678456347.1376</v>
      </c>
      <c r="U168" t="n">
        <v>250420689279.7353</v>
      </c>
      <c r="V168" t="n">
        <v>249570159940.9571</v>
      </c>
      <c r="W168" t="n">
        <v>246971669972.5439</v>
      </c>
      <c r="X168" t="n">
        <v>246236031562.76</v>
      </c>
      <c r="Y168" t="n">
        <v>247491217137.4381</v>
      </c>
      <c r="Z168" t="n">
        <v>249017778509.0541</v>
      </c>
      <c r="AA168" t="n">
        <v>250684059548.6746</v>
      </c>
      <c r="AB168" t="n">
        <v>252562574096.8664</v>
      </c>
      <c r="AC168" t="n">
        <v>252115888838.9739</v>
      </c>
      <c r="AD168" t="n">
        <v>251739977089.4746</v>
      </c>
      <c r="AE168" t="n">
        <v>252952031431.7835</v>
      </c>
      <c r="AF168" t="n">
        <v>254626492032.6199</v>
      </c>
      <c r="AG168" t="n">
        <v>256113634880.5037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41500106858.57527</v>
      </c>
      <c r="D169" t="n">
        <v>56216772185.78673</v>
      </c>
      <c r="E169" t="n">
        <v>56539231706.15897</v>
      </c>
      <c r="F169" t="n">
        <v>38784310014.55121</v>
      </c>
      <c r="G169" t="n">
        <v>30507126636.10696</v>
      </c>
      <c r="H169" t="n">
        <v>27439687107.23252</v>
      </c>
      <c r="I169" t="n">
        <v>25521890893.46301</v>
      </c>
      <c r="J169" t="n">
        <v>25398685929.76523</v>
      </c>
      <c r="K169" t="n">
        <v>24863449356.70289</v>
      </c>
      <c r="L169" t="n">
        <v>24929559337.22366</v>
      </c>
      <c r="M169" t="n">
        <v>24890841079.40118</v>
      </c>
      <c r="N169" t="n">
        <v>24661681002.69219</v>
      </c>
      <c r="O169" t="n">
        <v>24593924051.50286</v>
      </c>
      <c r="P169" t="n">
        <v>24925196309.66307</v>
      </c>
      <c r="Q169" t="n">
        <v>25134274901.90443</v>
      </c>
      <c r="R169" t="n">
        <v>25173657726.83878</v>
      </c>
      <c r="S169" t="n">
        <v>25321942875.45441</v>
      </c>
      <c r="T169" t="n">
        <v>25532928486.36464</v>
      </c>
      <c r="U169" t="n">
        <v>25483750520.08565</v>
      </c>
      <c r="V169" t="n">
        <v>25731720735.48302</v>
      </c>
      <c r="W169" t="n">
        <v>24870037239.37717</v>
      </c>
      <c r="X169" t="n">
        <v>24796645914.848</v>
      </c>
      <c r="Y169" t="n">
        <v>24887749397.61983</v>
      </c>
      <c r="Z169" t="n">
        <v>25035485556.01261</v>
      </c>
      <c r="AA169" t="n">
        <v>25206077044.20954</v>
      </c>
      <c r="AB169" t="n">
        <v>25529316708.5827</v>
      </c>
      <c r="AC169" t="n">
        <v>25611116251.78824</v>
      </c>
      <c r="AD169" t="n">
        <v>25845014980.94715</v>
      </c>
      <c r="AE169" t="n">
        <v>26243928613.40766</v>
      </c>
      <c r="AF169" t="n">
        <v>26651915031.65643</v>
      </c>
      <c r="AG169" t="n">
        <v>27035948139.65532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111463971001.9966</v>
      </c>
      <c r="D170" t="n">
        <v>102518472846.6207</v>
      </c>
      <c r="E170" t="n">
        <v>134329220599.7172</v>
      </c>
      <c r="F170" t="n">
        <v>112465557145.8839</v>
      </c>
      <c r="G170" t="n">
        <v>98049482637.71497</v>
      </c>
      <c r="H170" t="n">
        <v>91702581903.42567</v>
      </c>
      <c r="I170" t="n">
        <v>87457904728.87463</v>
      </c>
      <c r="J170" t="n">
        <v>86522301970.7724</v>
      </c>
      <c r="K170" t="n">
        <v>84318131794.19765</v>
      </c>
      <c r="L170" t="n">
        <v>83460296983.46793</v>
      </c>
      <c r="M170" t="n">
        <v>82216466985.22429</v>
      </c>
      <c r="N170" t="n">
        <v>81221687441.56425</v>
      </c>
      <c r="O170" t="n">
        <v>80228380968.10265</v>
      </c>
      <c r="P170" t="n">
        <v>79914312242.6916</v>
      </c>
      <c r="Q170" t="n">
        <v>79555594251.61076</v>
      </c>
      <c r="R170" t="n">
        <v>78965858216.99614</v>
      </c>
      <c r="S170" t="n">
        <v>78602263855.60323</v>
      </c>
      <c r="T170" t="n">
        <v>78529677051.68727</v>
      </c>
      <c r="U170" t="n">
        <v>78058243792.66414</v>
      </c>
      <c r="V170" t="n">
        <v>78254466902.20044</v>
      </c>
      <c r="W170" t="n">
        <v>76008441213.7805</v>
      </c>
      <c r="X170" t="n">
        <v>75475799348.23622</v>
      </c>
      <c r="Y170" t="n">
        <v>75577136418.78371</v>
      </c>
      <c r="Z170" t="n">
        <v>75892424236.77277</v>
      </c>
      <c r="AA170" t="n">
        <v>76175050532.77586</v>
      </c>
      <c r="AB170" t="n">
        <v>76655068235.36916</v>
      </c>
      <c r="AC170" t="n">
        <v>76480077654.89996</v>
      </c>
      <c r="AD170" t="n">
        <v>76496535404.70317</v>
      </c>
      <c r="AE170" t="n">
        <v>77005049396.30757</v>
      </c>
      <c r="AF170" t="n">
        <v>77664730867.5858</v>
      </c>
      <c r="AG170" t="n">
        <v>78448708986.29745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115608903558.2019</v>
      </c>
      <c r="D171" t="n">
        <v>110719134248.6675</v>
      </c>
      <c r="E171" t="n">
        <v>154240926290.655</v>
      </c>
      <c r="F171" t="n">
        <v>125338953560.6943</v>
      </c>
      <c r="G171" t="n">
        <v>110265047609.0443</v>
      </c>
      <c r="H171" t="n">
        <v>105398536316.0131</v>
      </c>
      <c r="I171" t="n">
        <v>102309303340.2699</v>
      </c>
      <c r="J171" t="n">
        <v>101781686089.4826</v>
      </c>
      <c r="K171" t="n">
        <v>99728316823.47908</v>
      </c>
      <c r="L171" t="n">
        <v>99058440216.13046</v>
      </c>
      <c r="M171" t="n">
        <v>97687001220.52289</v>
      </c>
      <c r="N171" t="n">
        <v>96989130062.41122</v>
      </c>
      <c r="O171" t="n">
        <v>95931216969.04836</v>
      </c>
      <c r="P171" t="n">
        <v>95734797793.15782</v>
      </c>
      <c r="Q171" t="n">
        <v>95862716883.9257</v>
      </c>
      <c r="R171" t="n">
        <v>95586364609.18199</v>
      </c>
      <c r="S171" t="n">
        <v>95394845296.31883</v>
      </c>
      <c r="T171" t="n">
        <v>95256603827.43994</v>
      </c>
      <c r="U171" t="n">
        <v>94810944952.2238</v>
      </c>
      <c r="V171" t="n">
        <v>94895516588.07622</v>
      </c>
      <c r="W171" t="n">
        <v>92830420316.56053</v>
      </c>
      <c r="X171" t="n">
        <v>92576836072.01733</v>
      </c>
      <c r="Y171" t="n">
        <v>93008873328.01738</v>
      </c>
      <c r="Z171" t="n">
        <v>93623642809.18483</v>
      </c>
      <c r="AA171" t="n">
        <v>94097590226.94565</v>
      </c>
      <c r="AB171" t="n">
        <v>94623802850.33176</v>
      </c>
      <c r="AC171" t="n">
        <v>94512281967.8288</v>
      </c>
      <c r="AD171" t="n">
        <v>94624064176.35989</v>
      </c>
      <c r="AE171" t="n">
        <v>95241152926.02696</v>
      </c>
      <c r="AF171" t="n">
        <v>96031206840.56023</v>
      </c>
      <c r="AG171" t="n">
        <v>96728000028.80588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110745688523.578</v>
      </c>
      <c r="D172" t="n">
        <v>101189547632.8031</v>
      </c>
      <c r="E172" t="n">
        <v>276185890901.3418</v>
      </c>
      <c r="F172" t="n">
        <v>251458847933.6736</v>
      </c>
      <c r="G172" t="n">
        <v>235386834834.111</v>
      </c>
      <c r="H172" t="n">
        <v>228580997036.9387</v>
      </c>
      <c r="I172" t="n">
        <v>225929925554.3703</v>
      </c>
      <c r="J172" t="n">
        <v>227104414017.1448</v>
      </c>
      <c r="K172" t="n">
        <v>223988160914.006</v>
      </c>
      <c r="L172" t="n">
        <v>220266053936.428</v>
      </c>
      <c r="M172" t="n">
        <v>215461198685.306</v>
      </c>
      <c r="N172" t="n">
        <v>213197719097.4844</v>
      </c>
      <c r="O172" t="n">
        <v>212382699969.8285</v>
      </c>
      <c r="P172" t="n">
        <v>212817261890.1697</v>
      </c>
      <c r="Q172" t="n">
        <v>214077604425.0434</v>
      </c>
      <c r="R172" t="n">
        <v>214545996654.9583</v>
      </c>
      <c r="S172" t="n">
        <v>214880970229.8936</v>
      </c>
      <c r="T172" t="n">
        <v>215017242759.8459</v>
      </c>
      <c r="U172" t="n">
        <v>214423696221.227</v>
      </c>
      <c r="V172" t="n">
        <v>215482364924.6878</v>
      </c>
      <c r="W172" t="n">
        <v>213159310696.8085</v>
      </c>
      <c r="X172" t="n">
        <v>212802992515.3056</v>
      </c>
      <c r="Y172" t="n">
        <v>213400225309.0977</v>
      </c>
      <c r="Z172" t="n">
        <v>213588521601.5756</v>
      </c>
      <c r="AA172" t="n">
        <v>214775257944.4419</v>
      </c>
      <c r="AB172" t="n">
        <v>216071452283.6617</v>
      </c>
      <c r="AC172" t="n">
        <v>215058207756.8517</v>
      </c>
      <c r="AD172" t="n">
        <v>214462520812.0031</v>
      </c>
      <c r="AE172" t="n">
        <v>214504139822.0235</v>
      </c>
      <c r="AF172" t="n">
        <v>214834059660.0278</v>
      </c>
      <c r="AG172" t="n">
        <v>214503247986.0945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90010405501.48195</v>
      </c>
      <c r="D173" t="n">
        <v>82243492603.33496</v>
      </c>
      <c r="E173" t="n">
        <v>224474689400.8895</v>
      </c>
      <c r="F173" t="n">
        <v>204377372800.6272</v>
      </c>
      <c r="G173" t="n">
        <v>191314576084.9901</v>
      </c>
      <c r="H173" t="n">
        <v>185783017899.1347</v>
      </c>
      <c r="I173" t="n">
        <v>183628315333.8191</v>
      </c>
      <c r="J173" t="n">
        <v>184582900421.5144</v>
      </c>
      <c r="K173" t="n">
        <v>182050113735.2042</v>
      </c>
      <c r="L173" t="n">
        <v>179024909207.2612</v>
      </c>
      <c r="M173" t="n">
        <v>175119682960.5767</v>
      </c>
      <c r="N173" t="n">
        <v>173280002172.4549</v>
      </c>
      <c r="O173" t="n">
        <v>172617581782.5528</v>
      </c>
      <c r="P173" t="n">
        <v>172970779231.4727</v>
      </c>
      <c r="Q173" t="n">
        <v>173995143648.2473</v>
      </c>
      <c r="R173" t="n">
        <v>174375837245.5371</v>
      </c>
      <c r="S173" t="n">
        <v>174648092605.6705</v>
      </c>
      <c r="T173" t="n">
        <v>174758850377.3115</v>
      </c>
      <c r="U173" t="n">
        <v>174276435528.1437</v>
      </c>
      <c r="V173" t="n">
        <v>175136886174.6711</v>
      </c>
      <c r="W173" t="n">
        <v>173248785104.1826</v>
      </c>
      <c r="X173" t="n">
        <v>172959181559.0496</v>
      </c>
      <c r="Y173" t="n">
        <v>173444592473.5934</v>
      </c>
      <c r="Z173" t="n">
        <v>173597633425.9439</v>
      </c>
      <c r="AA173" t="n">
        <v>174562173182.469</v>
      </c>
      <c r="AB173" t="n">
        <v>175615676751.2067</v>
      </c>
      <c r="AC173" t="n">
        <v>174792145361.893</v>
      </c>
      <c r="AD173" t="n">
        <v>174307990861.8617</v>
      </c>
      <c r="AE173" t="n">
        <v>174341817406.4292</v>
      </c>
      <c r="AF173" t="n">
        <v>174609965257.5794</v>
      </c>
      <c r="AG173" t="n">
        <v>174341092551.9027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11498324809.48877</v>
      </c>
      <c r="D174" t="n">
        <v>11498324809.48877</v>
      </c>
      <c r="E174" t="n">
        <v>11498324809.48877</v>
      </c>
      <c r="F174" t="n">
        <v>11379362730.24257</v>
      </c>
      <c r="G174" t="n">
        <v>11174138807.70137</v>
      </c>
      <c r="H174" t="n">
        <v>11026664735.82115</v>
      </c>
      <c r="I174" t="n">
        <v>10937201826.14335</v>
      </c>
      <c r="J174" t="n">
        <v>10887676030.3842</v>
      </c>
      <c r="K174" t="n">
        <v>10759691444.30396</v>
      </c>
      <c r="L174" t="n">
        <v>10707211376.39561</v>
      </c>
      <c r="M174" t="n">
        <v>10649243766.11676</v>
      </c>
      <c r="N174" t="n">
        <v>10604080421.36907</v>
      </c>
      <c r="O174" t="n">
        <v>10515887776.12889</v>
      </c>
      <c r="P174" t="n">
        <v>10448592795.55098</v>
      </c>
      <c r="Q174" t="n">
        <v>10421547051.01065</v>
      </c>
      <c r="R174" t="n">
        <v>10402318876.75212</v>
      </c>
      <c r="S174" t="n">
        <v>10379454116.87503</v>
      </c>
      <c r="T174" t="n">
        <v>10357344257.00659</v>
      </c>
      <c r="U174" t="n">
        <v>10350354173.27274</v>
      </c>
      <c r="V174" t="n">
        <v>10369778331.18737</v>
      </c>
      <c r="W174" t="n">
        <v>10368312083.09366</v>
      </c>
      <c r="X174" t="n">
        <v>10396599057.45588</v>
      </c>
      <c r="Y174" t="n">
        <v>10463915813.99559</v>
      </c>
      <c r="Z174" t="n">
        <v>10524540091.61254</v>
      </c>
      <c r="AA174" t="n">
        <v>10603325521.36043</v>
      </c>
      <c r="AB174" t="n">
        <v>10708038862.94354</v>
      </c>
      <c r="AC174" t="n">
        <v>10753608692.31127</v>
      </c>
      <c r="AD174" t="n">
        <v>10790983501.39289</v>
      </c>
      <c r="AE174" t="n">
        <v>10860978701.23248</v>
      </c>
      <c r="AF174" t="n">
        <v>10937862363.65091</v>
      </c>
      <c r="AG174" t="n">
        <v>11007647062.52656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50248257719.15691</v>
      </c>
      <c r="D175" t="n">
        <v>50248257719.15691</v>
      </c>
      <c r="E175" t="n">
        <v>50248257719.15691</v>
      </c>
      <c r="F175" t="n">
        <v>50248257719.15691</v>
      </c>
      <c r="G175" t="n">
        <v>50248257719.15691</v>
      </c>
      <c r="H175" t="n">
        <v>50248257719.15691</v>
      </c>
      <c r="I175" t="n">
        <v>50248257719.15691</v>
      </c>
      <c r="J175" t="n">
        <v>50248257719.15691</v>
      </c>
      <c r="K175" t="n">
        <v>50248257719.15691</v>
      </c>
      <c r="L175" t="n">
        <v>50248257719.15691</v>
      </c>
      <c r="M175" t="n">
        <v>50248257719.15691</v>
      </c>
      <c r="N175" t="n">
        <v>50248257719.15691</v>
      </c>
      <c r="O175" t="n">
        <v>50248257719.15691</v>
      </c>
      <c r="P175" t="n">
        <v>50248257719.15691</v>
      </c>
      <c r="Q175" t="n">
        <v>50248257719.15691</v>
      </c>
      <c r="R175" t="n">
        <v>50248257719.15691</v>
      </c>
      <c r="S175" t="n">
        <v>50248257719.15691</v>
      </c>
      <c r="T175" t="n">
        <v>50248257719.15691</v>
      </c>
      <c r="U175" t="n">
        <v>50248257719.15691</v>
      </c>
      <c r="V175" t="n">
        <v>50248257719.15691</v>
      </c>
      <c r="W175" t="n">
        <v>50248257719.15691</v>
      </c>
      <c r="X175" t="n">
        <v>50248257719.15691</v>
      </c>
      <c r="Y175" t="n">
        <v>50248257719.15691</v>
      </c>
      <c r="Z175" t="n">
        <v>50248257719.15691</v>
      </c>
      <c r="AA175" t="n">
        <v>50248257719.15691</v>
      </c>
      <c r="AB175" t="n">
        <v>50248257719.15691</v>
      </c>
      <c r="AC175" t="n">
        <v>50248257719.15691</v>
      </c>
      <c r="AD175" t="n">
        <v>50248257719.15691</v>
      </c>
      <c r="AE175" t="n">
        <v>50248257719.15691</v>
      </c>
      <c r="AF175" t="n">
        <v>50248257719.15691</v>
      </c>
      <c r="AG175" t="n">
        <v>50248257719.15691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488688563274.1282</v>
      </c>
      <c r="D177" t="n">
        <v>378582555812.4675</v>
      </c>
      <c r="E177" t="n">
        <v>772210104431.9335</v>
      </c>
      <c r="F177" t="n">
        <v>787976068921.6937</v>
      </c>
      <c r="G177" t="n">
        <v>807459363727.637</v>
      </c>
      <c r="H177" t="n">
        <v>828408551657.199</v>
      </c>
      <c r="I177" t="n">
        <v>845893501038.0958</v>
      </c>
      <c r="J177" t="n">
        <v>858301474876.5398</v>
      </c>
      <c r="K177" t="n">
        <v>867437168077.1963</v>
      </c>
      <c r="L177" t="n">
        <v>876283185155.3142</v>
      </c>
      <c r="M177" t="n">
        <v>886534334674.1594</v>
      </c>
      <c r="N177" t="n">
        <v>899400939049.9299</v>
      </c>
      <c r="O177" t="n">
        <v>912197293467.4805</v>
      </c>
      <c r="P177" t="n">
        <v>923795920082.8568</v>
      </c>
      <c r="Q177" t="n">
        <v>936323216227.4929</v>
      </c>
      <c r="R177" t="n">
        <v>950174826040.9642</v>
      </c>
      <c r="S177" t="n">
        <v>960257074455.5569</v>
      </c>
      <c r="T177" t="n">
        <v>969231516613.812</v>
      </c>
      <c r="U177" t="n">
        <v>981453556631.8958</v>
      </c>
      <c r="V177" t="n">
        <v>993275794288.6313</v>
      </c>
      <c r="W177" t="n">
        <v>1006802622991.906</v>
      </c>
      <c r="X177" t="n">
        <v>1021928394587.895</v>
      </c>
      <c r="Y177" t="n">
        <v>1037431818017.711</v>
      </c>
      <c r="Z177" t="n">
        <v>1055799309986.984</v>
      </c>
      <c r="AA177" t="n">
        <v>1075676263115.053</v>
      </c>
      <c r="AB177" t="n">
        <v>1095029253644.481</v>
      </c>
      <c r="AC177" t="n">
        <v>1113499248445.981</v>
      </c>
      <c r="AD177" t="n">
        <v>1130945094549.053</v>
      </c>
      <c r="AE177" t="n">
        <v>1150149015493.453</v>
      </c>
      <c r="AF177" t="n">
        <v>1171011680423.819</v>
      </c>
      <c r="AG177" t="n">
        <v>1192998944429.221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2021-06-21T22:05:33Z</dcterms:modified>
  <cp:lastModifiedBy>Microsoft Office User</cp:lastModifiedBy>
</cp:coreProperties>
</file>