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25856</v>
      </c>
      <c r="C2" t="n">
        <v>0</v>
      </c>
      <c r="D2" t="n">
        <v>4042</v>
      </c>
      <c r="E2" t="n">
        <v>0</v>
      </c>
      <c r="F2" t="n">
        <v>71430</v>
      </c>
      <c r="G2" t="n">
        <v>43681</v>
      </c>
      <c r="H2" t="n">
        <v>20435</v>
      </c>
      <c r="I2" t="n">
        <v>30421</v>
      </c>
      <c r="J2" t="n">
        <v>723</v>
      </c>
      <c r="K2" s="30" t="n">
        <v>23840.30308568716</v>
      </c>
      <c r="L2" s="30" t="n">
        <v>19626.69691431284</v>
      </c>
      <c r="M2" t="n">
        <v>35408</v>
      </c>
      <c r="N2" t="n">
        <v>17461</v>
      </c>
      <c r="O2" t="n">
        <v>7878</v>
      </c>
      <c r="P2" t="n">
        <v>39625</v>
      </c>
      <c r="Q2" t="n">
        <v>33146</v>
      </c>
      <c r="R2" t="n">
        <v>23172</v>
      </c>
      <c r="S2" t="n">
        <v>36897</v>
      </c>
      <c r="T2" t="n">
        <v>27729</v>
      </c>
      <c r="U2" t="n">
        <v>10256</v>
      </c>
      <c r="V2" t="n">
        <v>19288</v>
      </c>
      <c r="W2" t="n">
        <v>15641</v>
      </c>
      <c r="X2" t="n">
        <v>357615</v>
      </c>
      <c r="Y2" t="n">
        <v>809727</v>
      </c>
      <c r="Z2" t="n">
        <v>223809</v>
      </c>
      <c r="AA2" t="n">
        <v>462727</v>
      </c>
      <c r="AB2" t="n">
        <v>45147</v>
      </c>
      <c r="AC2" t="n">
        <v>31747</v>
      </c>
      <c r="AD2" t="n">
        <v>17582</v>
      </c>
      <c r="AE2" t="n">
        <v>272839</v>
      </c>
      <c r="AF2" t="n">
        <v>271509</v>
      </c>
      <c r="AG2" t="n">
        <v>307097</v>
      </c>
      <c r="AH2" t="n">
        <v>862270</v>
      </c>
      <c r="AI2" t="n">
        <v>143494</v>
      </c>
      <c r="AJ2" t="n">
        <v>582128</v>
      </c>
      <c r="AK2" t="n">
        <v>137376</v>
      </c>
      <c r="AL2" t="n">
        <v>28420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