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2118213000</v>
      </c>
      <c r="C2" s="32" t="n">
        <v>0</v>
      </c>
      <c r="D2" s="33" t="n">
        <v>0</v>
      </c>
      <c r="E2" t="n">
        <v>241978000</v>
      </c>
      <c r="F2" t="n">
        <v>0</v>
      </c>
      <c r="G2" t="n">
        <v>3868087000</v>
      </c>
      <c r="H2" t="n">
        <v>1990368000</v>
      </c>
      <c r="I2" t="n">
        <v>1136071000</v>
      </c>
      <c r="J2" t="n">
        <v>2053563000</v>
      </c>
      <c r="K2" t="n">
        <v>71248000</v>
      </c>
      <c r="L2" s="32" t="n">
        <v>2733358457.275101</v>
      </c>
      <c r="M2" s="33" t="n">
        <v>2250256542.724899</v>
      </c>
      <c r="N2" t="n">
        <v>2425546000</v>
      </c>
      <c r="O2" s="32" t="n">
        <v>403789741.8068734</v>
      </c>
      <c r="P2" s="33" t="n">
        <v>772773258.1931266</v>
      </c>
      <c r="Q2" s="32" t="n">
        <v>151814805.7119871</v>
      </c>
      <c r="R2" s="33" t="n">
        <v>543234194.2880129</v>
      </c>
      <c r="S2" t="n">
        <v>2534895000</v>
      </c>
      <c r="T2" t="n">
        <v>4967547000</v>
      </c>
      <c r="U2" t="n">
        <v>2155163000</v>
      </c>
      <c r="V2" t="n">
        <v>3049805000</v>
      </c>
      <c r="W2" t="n">
        <v>2026696000</v>
      </c>
      <c r="X2" t="n">
        <v>997838000</v>
      </c>
      <c r="Y2" t="n">
        <v>1133508000</v>
      </c>
      <c r="Z2" s="32" t="n">
        <v>1807058090.612715</v>
      </c>
      <c r="AA2" s="35" t="n">
        <v>124555154.5689903</v>
      </c>
      <c r="AB2" s="33" t="n">
        <v>71448754.81829514</v>
      </c>
      <c r="AC2" t="n">
        <v>16161544000</v>
      </c>
      <c r="AD2" t="n">
        <v>35658591000</v>
      </c>
      <c r="AE2" t="n">
        <v>9356887000</v>
      </c>
      <c r="AF2" t="n">
        <v>10892179000</v>
      </c>
      <c r="AG2" t="n">
        <v>3344873000</v>
      </c>
      <c r="AH2" t="n">
        <v>3184582000</v>
      </c>
      <c r="AI2" t="n">
        <v>1552199000</v>
      </c>
      <c r="AJ2" t="n">
        <v>23794121000</v>
      </c>
      <c r="AK2" t="n">
        <v>3928066000</v>
      </c>
      <c r="AL2" t="n">
        <v>61473992000</v>
      </c>
      <c r="AM2" t="n">
        <v>64305356000</v>
      </c>
      <c r="AN2" t="n">
        <v>6072660000</v>
      </c>
      <c r="AO2" t="n">
        <v>32233666000</v>
      </c>
      <c r="AP2" t="n">
        <v>3077767000</v>
      </c>
      <c r="AQ2" t="n">
        <v>418967000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