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5.255e-06</v>
      </c>
      <c r="C27" s="40" t="n">
        <v>5.41e-06</v>
      </c>
      <c r="D27" s="40" t="n">
        <v>5.25e-06</v>
      </c>
      <c r="E27" s="40" t="n">
        <v>5.241e-06</v>
      </c>
      <c r="F27" s="40" t="n">
        <v>5.324e-06</v>
      </c>
      <c r="G27" s="40" t="n">
        <v>5.308999999999999e-06</v>
      </c>
      <c r="H27" s="40" t="n">
        <v>5.256e-06</v>
      </c>
      <c r="I27" s="40" t="n">
        <v>5.22e-06</v>
      </c>
      <c r="J27" s="40" t="n">
        <v>5.214e-06</v>
      </c>
      <c r="K27" s="40" t="n">
        <v>5.181e-06</v>
      </c>
      <c r="L27" s="40" t="n">
        <v>5.182999999999999e-06</v>
      </c>
      <c r="M27" s="40" t="n">
        <v>5.182999999999999e-06</v>
      </c>
      <c r="N27" s="40" t="n">
        <v>5.181e-06</v>
      </c>
      <c r="O27" s="40" t="n">
        <v>5.185e-06</v>
      </c>
      <c r="P27" s="40" t="n">
        <v>5.152000000000001e-06</v>
      </c>
      <c r="Q27" s="40" t="n">
        <v>5.143999999999999e-06</v>
      </c>
      <c r="R27" s="40" t="n">
        <v>5.126000000000001e-06</v>
      </c>
      <c r="S27" s="40" t="n">
        <v>5.104e-06</v>
      </c>
      <c r="T27" s="40" t="n">
        <v>5.09e-06</v>
      </c>
      <c r="U27" s="40" t="n">
        <v>5.09e-06</v>
      </c>
      <c r="V27" s="40" t="n">
        <v>5.08e-06</v>
      </c>
      <c r="W27" s="40" t="n">
        <v>5.08e-06</v>
      </c>
      <c r="X27" s="40" t="n">
        <v>5.089e-06</v>
      </c>
      <c r="Y27" s="40" t="n">
        <v>5.031000000000001e-06</v>
      </c>
      <c r="Z27" s="40" t="n">
        <v>5.02e-06</v>
      </c>
      <c r="AA27" s="40" t="n">
        <v>5.02e-06</v>
      </c>
      <c r="AB27" s="40" t="n">
        <v>5.016e-06</v>
      </c>
      <c r="AC27" s="40" t="n">
        <v>5.019e-06</v>
      </c>
      <c r="AD27" s="40" t="n">
        <v>5.02e-06</v>
      </c>
      <c r="AE27" s="40" t="n">
        <v>5.035e-06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0.214</v>
      </c>
      <c r="J73" s="4" t="n">
        <v>0.217</v>
      </c>
      <c r="K73" s="4" t="n">
        <v>0.22</v>
      </c>
      <c r="L73" s="4" t="n">
        <v>0.2185</v>
      </c>
      <c r="M73" s="4" t="n">
        <v>0.217262</v>
      </c>
      <c r="N73" s="4" t="n">
        <v>0.21769</v>
      </c>
      <c r="O73" s="4" t="n">
        <v>0.217641</v>
      </c>
      <c r="P73" s="4" t="n">
        <v>0.217534</v>
      </c>
      <c r="Q73" s="4" t="n">
        <v>0.216479</v>
      </c>
      <c r="R73" s="4" t="n">
        <v>0.215429</v>
      </c>
      <c r="S73" s="4" t="n">
        <v>0.214378</v>
      </c>
      <c r="T73" s="4" t="n">
        <v>0.213324</v>
      </c>
      <c r="U73" s="4" t="n">
        <v>0.212272</v>
      </c>
      <c r="V73" s="4" t="n">
        <v>0.211224</v>
      </c>
      <c r="W73" s="4" t="n">
        <v>0.21068</v>
      </c>
      <c r="X73" s="4" t="n">
        <v>0.210142</v>
      </c>
      <c r="Y73" s="4" t="n">
        <v>0.209111</v>
      </c>
      <c r="Z73" s="4" t="n">
        <v>0.208583</v>
      </c>
      <c r="AA73" s="4" t="n">
        <v>0.211541</v>
      </c>
      <c r="AB73" s="4" t="n">
        <v>0.214503</v>
      </c>
      <c r="AC73" s="4" t="n">
        <v>0.21748</v>
      </c>
      <c r="AD73" s="4" t="n">
        <v>0.220956</v>
      </c>
      <c r="AE73" s="4" t="n">
        <v>0.224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