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3.039e-06</v>
      </c>
      <c r="C27" s="40" t="n">
        <v>3.045e-06</v>
      </c>
      <c r="D27" s="40" t="n">
        <v>2.934e-06</v>
      </c>
      <c r="E27" s="40" t="n">
        <v>2.884e-06</v>
      </c>
      <c r="F27" s="40" t="n">
        <v>2.765e-06</v>
      </c>
      <c r="G27" s="40" t="n">
        <v>2.737e-06</v>
      </c>
      <c r="H27" s="40" t="n">
        <v>2.712e-06</v>
      </c>
      <c r="I27" s="40" t="n">
        <v>2.652e-06</v>
      </c>
      <c r="J27" s="40" t="n">
        <v>2.643e-06</v>
      </c>
      <c r="K27" s="40" t="n">
        <v>2.637e-06</v>
      </c>
      <c r="L27" s="40" t="n">
        <v>2.643e-06</v>
      </c>
      <c r="M27" s="40" t="n">
        <v>2.608e-06</v>
      </c>
      <c r="N27" s="40" t="n">
        <v>2.586e-06</v>
      </c>
      <c r="O27" s="40" t="n">
        <v>2.578e-06</v>
      </c>
      <c r="P27" s="40" t="n">
        <v>2.557e-06</v>
      </c>
      <c r="Q27" s="40" t="n">
        <v>2.542e-06</v>
      </c>
      <c r="R27" s="40" t="n">
        <v>2.54e-06</v>
      </c>
      <c r="S27" s="40" t="n">
        <v>2.56e-06</v>
      </c>
      <c r="T27" s="40" t="n">
        <v>2.556e-06</v>
      </c>
      <c r="U27" s="40" t="n">
        <v>2.554e-06</v>
      </c>
      <c r="V27" s="40" t="n">
        <v>2.552e-06</v>
      </c>
      <c r="W27" s="40" t="n">
        <v>2.545e-06</v>
      </c>
      <c r="X27" s="40" t="n">
        <v>2.543e-06</v>
      </c>
      <c r="Y27" s="40" t="n">
        <v>2.539e-06</v>
      </c>
      <c r="Z27" s="40" t="n">
        <v>2.533e-06</v>
      </c>
      <c r="AA27" s="40" t="n">
        <v>2.529e-06</v>
      </c>
      <c r="AB27" s="40" t="n">
        <v>2.526e-06</v>
      </c>
      <c r="AC27" s="40" t="n">
        <v>2.511e-06</v>
      </c>
      <c r="AD27" s="40" t="n">
        <v>2.507e-06</v>
      </c>
      <c r="AE27" s="40" t="n">
        <v>2.506e-06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5.427000000000001e-06</v>
      </c>
      <c r="C28" s="40" t="n">
        <v>4.81e-06</v>
      </c>
      <c r="D28" s="40" t="n">
        <v>4.688999999999999e-06</v>
      </c>
      <c r="E28" s="40" t="n">
        <v>4.747e-06</v>
      </c>
      <c r="F28" s="40" t="n">
        <v>4.813e-06</v>
      </c>
      <c r="G28" s="40" t="n">
        <v>4.65e-06</v>
      </c>
      <c r="H28" s="40" t="n">
        <v>4.481e-06</v>
      </c>
      <c r="I28" s="40" t="n">
        <v>4.57e-06</v>
      </c>
      <c r="J28" s="40" t="n">
        <v>4.719e-06</v>
      </c>
      <c r="K28" s="40" t="n">
        <v>4.808e-06</v>
      </c>
      <c r="L28" s="40" t="n">
        <v>4.857e-06</v>
      </c>
      <c r="M28" s="40" t="n">
        <v>4.887e-06</v>
      </c>
      <c r="N28" s="40" t="n">
        <v>4.942e-06</v>
      </c>
      <c r="O28" s="40" t="n">
        <v>4.935e-06</v>
      </c>
      <c r="P28" s="40" t="n">
        <v>4.904e-06</v>
      </c>
      <c r="Q28" s="40" t="n">
        <v>4.897e-06</v>
      </c>
      <c r="R28" s="40" t="n">
        <v>4.861000000000001e-06</v>
      </c>
      <c r="S28" s="40" t="n">
        <v>4.824e-06</v>
      </c>
      <c r="T28" s="40" t="n">
        <v>4.781e-06</v>
      </c>
      <c r="U28" s="40" t="n">
        <v>4.757e-06</v>
      </c>
      <c r="V28" s="40" t="n">
        <v>4.757e-06</v>
      </c>
      <c r="W28" s="40" t="n">
        <v>4.76e-06</v>
      </c>
      <c r="X28" s="40" t="n">
        <v>4.736e-06</v>
      </c>
      <c r="Y28" s="40" t="n">
        <v>4.765e-06</v>
      </c>
      <c r="Z28" s="40" t="n">
        <v>4.729e-06</v>
      </c>
      <c r="AA28" s="40" t="n">
        <v>4.707e-06</v>
      </c>
      <c r="AB28" s="40" t="n">
        <v>4.715e-06</v>
      </c>
      <c r="AC28" s="40" t="n">
        <v>4.655e-06</v>
      </c>
      <c r="AD28" s="40" t="n">
        <v>4.596000000000001e-06</v>
      </c>
      <c r="AE28" s="40" t="n">
        <v>4.622e-06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5.427000000000001e-06</v>
      </c>
      <c r="C37" s="40" t="n">
        <v>4.81e-06</v>
      </c>
      <c r="D37" s="40" t="n">
        <v>4.688999999999999e-06</v>
      </c>
      <c r="E37" s="40" t="n">
        <v>4.747e-06</v>
      </c>
      <c r="F37" s="40" t="n">
        <v>4.813e-06</v>
      </c>
      <c r="G37" s="40" t="n">
        <v>4.65e-06</v>
      </c>
      <c r="H37" s="40" t="n">
        <v>4.481e-06</v>
      </c>
      <c r="I37" s="40" t="n">
        <v>4.57e-06</v>
      </c>
      <c r="J37" s="40" t="n">
        <v>4.719e-06</v>
      </c>
      <c r="K37" s="40" t="n">
        <v>4.808e-06</v>
      </c>
      <c r="L37" s="40" t="n">
        <v>4.857e-06</v>
      </c>
      <c r="M37" s="40" t="n">
        <v>4.887e-06</v>
      </c>
      <c r="N37" s="40" t="n">
        <v>4.942e-06</v>
      </c>
      <c r="O37" s="40" t="n">
        <v>4.935e-06</v>
      </c>
      <c r="P37" s="40" t="n">
        <v>4.904e-06</v>
      </c>
      <c r="Q37" s="40" t="n">
        <v>4.897e-06</v>
      </c>
      <c r="R37" s="40" t="n">
        <v>4.861000000000001e-06</v>
      </c>
      <c r="S37" s="40" t="n">
        <v>4.824e-06</v>
      </c>
      <c r="T37" s="40" t="n">
        <v>4.781e-06</v>
      </c>
      <c r="U37" s="40" t="n">
        <v>4.757e-06</v>
      </c>
      <c r="V37" s="40" t="n">
        <v>4.757e-06</v>
      </c>
      <c r="W37" s="40" t="n">
        <v>4.76e-06</v>
      </c>
      <c r="X37" s="40" t="n">
        <v>4.736e-06</v>
      </c>
      <c r="Y37" s="40" t="n">
        <v>4.765e-06</v>
      </c>
      <c r="Z37" s="40" t="n">
        <v>4.729e-06</v>
      </c>
      <c r="AA37" s="40" t="n">
        <v>4.707e-06</v>
      </c>
      <c r="AB37" s="40" t="n">
        <v>4.715e-06</v>
      </c>
      <c r="AC37" s="40" t="n">
        <v>4.655e-06</v>
      </c>
      <c r="AD37" s="40" t="n">
        <v>4.596000000000001e-06</v>
      </c>
      <c r="AE37" s="40" t="n">
        <v>4.622e-06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0.213985</v>
      </c>
      <c r="J73" s="4" t="n">
        <v>0.216941</v>
      </c>
      <c r="K73" s="4" t="n">
        <v>0.219894</v>
      </c>
      <c r="L73" s="4" t="n">
        <v>0.218365</v>
      </c>
      <c r="M73" s="4" t="n">
        <v>0.217332</v>
      </c>
      <c r="N73" s="4" t="n">
        <v>0.21779</v>
      </c>
      <c r="O73" s="4" t="n">
        <v>0.217743</v>
      </c>
      <c r="P73" s="4" t="n">
        <v>0.217644</v>
      </c>
      <c r="Q73" s="4" t="n">
        <v>0.216588</v>
      </c>
      <c r="R73" s="4" t="n">
        <v>0.215538</v>
      </c>
      <c r="S73" s="4" t="n">
        <v>0.214485</v>
      </c>
      <c r="T73" s="4" t="n">
        <v>0.213431</v>
      </c>
      <c r="U73" s="4" t="n">
        <v>0.212379</v>
      </c>
      <c r="V73" s="4" t="n">
        <v>0.21133</v>
      </c>
      <c r="W73" s="4" t="n">
        <v>0.210785</v>
      </c>
      <c r="X73" s="4" t="n">
        <v>0.210246</v>
      </c>
      <c r="Y73" s="4" t="n">
        <v>0.209215</v>
      </c>
      <c r="Z73" s="4" t="n">
        <v>0.208686</v>
      </c>
      <c r="AA73" s="4" t="n">
        <v>0.211645</v>
      </c>
      <c r="AB73" s="4" t="n">
        <v>0.214608</v>
      </c>
      <c r="AC73" s="4" t="n">
        <v>0.217584</v>
      </c>
      <c r="AD73" s="4" t="n">
        <v>0.221061</v>
      </c>
      <c r="AE73" s="4" t="n">
        <v>0.224102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0.0638</v>
      </c>
      <c r="C79" s="4" t="n">
        <v>0.0638</v>
      </c>
      <c r="D79" s="4" t="n">
        <v>0.0638</v>
      </c>
      <c r="E79" s="4" t="n">
        <v>0.0638</v>
      </c>
      <c r="F79" s="4" t="n">
        <v>0.0638</v>
      </c>
      <c r="G79" s="4" t="n">
        <v>0.0638</v>
      </c>
      <c r="H79" s="4" t="n">
        <v>0.0638</v>
      </c>
      <c r="I79" s="4" t="n">
        <v>0.0638</v>
      </c>
      <c r="J79" s="4" t="n">
        <v>0.0638</v>
      </c>
      <c r="K79" s="4" t="n">
        <v>0.0638</v>
      </c>
      <c r="L79" s="4" t="n">
        <v>0.0638</v>
      </c>
      <c r="M79" s="4" t="n">
        <v>0.0638</v>
      </c>
      <c r="N79" s="4" t="n">
        <v>0.0638</v>
      </c>
      <c r="O79" s="4" t="n">
        <v>0.0638</v>
      </c>
      <c r="P79" s="4" t="n">
        <v>0.0638</v>
      </c>
      <c r="Q79" s="4" t="n">
        <v>0.0638</v>
      </c>
      <c r="R79" s="4" t="n">
        <v>0.0638</v>
      </c>
      <c r="S79" s="4" t="n">
        <v>0.0638</v>
      </c>
      <c r="T79" s="4" t="n">
        <v>0.0638</v>
      </c>
      <c r="U79" s="4" t="n">
        <v>0.0638</v>
      </c>
      <c r="V79" s="4" t="n">
        <v>0.0638</v>
      </c>
      <c r="W79" s="4" t="n">
        <v>0.0638</v>
      </c>
      <c r="X79" s="4" t="n">
        <v>0.0638</v>
      </c>
      <c r="Y79" s="4" t="n">
        <v>0.0638</v>
      </c>
      <c r="Z79" s="4" t="n">
        <v>0.0638</v>
      </c>
      <c r="AA79" s="4" t="n">
        <v>0.0638</v>
      </c>
      <c r="AB79" s="4" t="n">
        <v>0.0638</v>
      </c>
      <c r="AC79" s="4" t="n">
        <v>0.0638</v>
      </c>
      <c r="AD79" s="4" t="n">
        <v>0.0638</v>
      </c>
      <c r="AE79" s="4" t="n">
        <v>0.0638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