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54787200</v>
      </c>
      <c r="C5" s="111" t="n">
        <v>48209400</v>
      </c>
      <c r="D5" s="111" t="n">
        <v>49184400</v>
      </c>
      <c r="E5" s="111" t="n">
        <v>48353300</v>
      </c>
      <c r="F5" s="111" t="n">
        <v>51836200</v>
      </c>
      <c r="G5" s="111" t="n">
        <v>48648200</v>
      </c>
      <c r="H5" s="111" t="n">
        <v>46984800</v>
      </c>
      <c r="I5" s="111" t="n">
        <v>49543100</v>
      </c>
      <c r="J5" s="111" t="n">
        <v>50965900</v>
      </c>
      <c r="K5" s="111" t="n">
        <v>52086300</v>
      </c>
      <c r="L5" s="111" t="n">
        <v>52721300</v>
      </c>
      <c r="M5" s="111" t="n">
        <v>53745800</v>
      </c>
      <c r="N5" s="111" t="n">
        <v>54765100</v>
      </c>
      <c r="O5" s="111" t="n">
        <v>51832300</v>
      </c>
      <c r="P5" s="111" t="n">
        <v>51864200</v>
      </c>
      <c r="Q5" s="111" t="n">
        <v>52114000</v>
      </c>
      <c r="R5" s="111" t="n">
        <v>51841500</v>
      </c>
      <c r="S5" s="111" t="n">
        <v>51167200</v>
      </c>
      <c r="T5" s="111" t="n">
        <v>50827700</v>
      </c>
      <c r="U5" s="111" t="n">
        <v>50640400</v>
      </c>
      <c r="V5" s="111" t="n">
        <v>50551200</v>
      </c>
      <c r="W5" s="111" t="n">
        <v>50660900</v>
      </c>
      <c r="X5" s="111" t="n">
        <v>50452900</v>
      </c>
      <c r="Y5" s="111" t="n">
        <v>50843800</v>
      </c>
      <c r="Z5" s="111" t="n">
        <v>50587100</v>
      </c>
      <c r="AA5" s="111" t="n">
        <v>50139000</v>
      </c>
      <c r="AB5" s="111" t="n">
        <v>50256500</v>
      </c>
      <c r="AC5" s="111" t="n">
        <v>49927000</v>
      </c>
      <c r="AD5" s="111" t="n">
        <v>49357700</v>
      </c>
      <c r="AE5" s="111" t="n">
        <v>49703800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12491500</v>
      </c>
      <c r="C6" s="111" t="n">
        <v>19810700</v>
      </c>
      <c r="D6" s="111" t="n">
        <v>19044200</v>
      </c>
      <c r="E6" s="111" t="n">
        <v>20997500</v>
      </c>
      <c r="F6" s="111" t="n">
        <v>17741100</v>
      </c>
      <c r="G6" s="111" t="n">
        <v>20239100</v>
      </c>
      <c r="H6" s="111" t="n">
        <v>22034200</v>
      </c>
      <c r="I6" s="111" t="n">
        <v>19743600</v>
      </c>
      <c r="J6" s="111" t="n">
        <v>17379600</v>
      </c>
      <c r="K6" s="111" t="n">
        <v>16298800</v>
      </c>
      <c r="L6" s="111" t="n">
        <v>16039100</v>
      </c>
      <c r="M6" s="111" t="n">
        <v>15056100</v>
      </c>
      <c r="N6" s="111" t="n">
        <v>14148800</v>
      </c>
      <c r="O6" s="111" t="n">
        <v>15140600</v>
      </c>
      <c r="P6" s="111" t="n">
        <v>14966700</v>
      </c>
      <c r="Q6" s="111" t="n">
        <v>14793800</v>
      </c>
      <c r="R6" s="111" t="n">
        <v>15086900</v>
      </c>
      <c r="S6" s="111" t="n">
        <v>15779400</v>
      </c>
      <c r="T6" s="111" t="n">
        <v>16128600</v>
      </c>
      <c r="U6" s="111" t="n">
        <v>16328000</v>
      </c>
      <c r="V6" s="111" t="n">
        <v>16163200</v>
      </c>
      <c r="W6" s="111" t="n">
        <v>15946400</v>
      </c>
      <c r="X6" s="111" t="n">
        <v>16149300</v>
      </c>
      <c r="Y6" s="111" t="n">
        <v>15808600</v>
      </c>
      <c r="Z6" s="111" t="n">
        <v>15983300</v>
      </c>
      <c r="AA6" s="111" t="n">
        <v>15824500</v>
      </c>
      <c r="AB6" s="111" t="n">
        <v>15648900</v>
      </c>
      <c r="AC6" s="111" t="n">
        <v>15930800</v>
      </c>
      <c r="AD6" s="111" t="n">
        <v>16405700</v>
      </c>
      <c r="AE6" s="111" t="n">
        <v>16161700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41907700</v>
      </c>
      <c r="C7" s="111" t="n">
        <v>41907700</v>
      </c>
      <c r="D7" s="111" t="n">
        <v>41907700</v>
      </c>
      <c r="E7" s="111" t="n">
        <v>41907700</v>
      </c>
      <c r="F7" s="111" t="n">
        <v>41907700</v>
      </c>
      <c r="G7" s="111" t="n">
        <v>41907700</v>
      </c>
      <c r="H7" s="111" t="n">
        <v>41907700</v>
      </c>
      <c r="I7" s="111" t="n">
        <v>41907700</v>
      </c>
      <c r="J7" s="111" t="n">
        <v>41907700</v>
      </c>
      <c r="K7" s="111" t="n">
        <v>41907700</v>
      </c>
      <c r="L7" s="111" t="n">
        <v>41907700</v>
      </c>
      <c r="M7" s="111" t="n">
        <v>41907700</v>
      </c>
      <c r="N7" s="111" t="n">
        <v>41907700</v>
      </c>
      <c r="O7" s="111" t="n">
        <v>41907700</v>
      </c>
      <c r="P7" s="111" t="n">
        <v>41907700</v>
      </c>
      <c r="Q7" s="111" t="n">
        <v>41907700</v>
      </c>
      <c r="R7" s="111" t="n">
        <v>41907700</v>
      </c>
      <c r="S7" s="111" t="n">
        <v>41907700</v>
      </c>
      <c r="T7" s="111" t="n">
        <v>41907700</v>
      </c>
      <c r="U7" s="111" t="n">
        <v>41907700</v>
      </c>
      <c r="V7" s="111" t="n">
        <v>41907700</v>
      </c>
      <c r="W7" s="111" t="n">
        <v>41907700</v>
      </c>
      <c r="X7" s="111" t="n">
        <v>41907700</v>
      </c>
      <c r="Y7" s="111" t="n">
        <v>41907700</v>
      </c>
      <c r="Z7" s="111" t="n">
        <v>41907700</v>
      </c>
      <c r="AA7" s="111" t="n">
        <v>41907700</v>
      </c>
      <c r="AB7" s="111" t="n">
        <v>41907700</v>
      </c>
      <c r="AC7" s="111" t="n">
        <v>41907700</v>
      </c>
      <c r="AD7" s="111" t="n">
        <v>41907700</v>
      </c>
      <c r="AE7" s="111" t="n">
        <v>41907700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6199400</v>
      </c>
      <c r="C8" s="111" t="n">
        <v>6199400</v>
      </c>
      <c r="D8" s="111" t="n">
        <v>6199400</v>
      </c>
      <c r="E8" s="111" t="n">
        <v>6199400</v>
      </c>
      <c r="F8" s="111" t="n">
        <v>6199400</v>
      </c>
      <c r="G8" s="111" t="n">
        <v>6199400</v>
      </c>
      <c r="H8" s="111" t="n">
        <v>6199400</v>
      </c>
      <c r="I8" s="111" t="n">
        <v>6199400</v>
      </c>
      <c r="J8" s="111" t="n">
        <v>6199400</v>
      </c>
      <c r="K8" s="111" t="n">
        <v>6199400</v>
      </c>
      <c r="L8" s="111" t="n">
        <v>6199400</v>
      </c>
      <c r="M8" s="111" t="n">
        <v>6199400</v>
      </c>
      <c r="N8" s="111" t="n">
        <v>6199400</v>
      </c>
      <c r="O8" s="111" t="n">
        <v>6199400</v>
      </c>
      <c r="P8" s="111" t="n">
        <v>6199400</v>
      </c>
      <c r="Q8" s="111" t="n">
        <v>6199400</v>
      </c>
      <c r="R8" s="111" t="n">
        <v>6199400</v>
      </c>
      <c r="S8" s="111" t="n">
        <v>6199400</v>
      </c>
      <c r="T8" s="111" t="n">
        <v>6199400</v>
      </c>
      <c r="U8" s="111" t="n">
        <v>6199400</v>
      </c>
      <c r="V8" s="111" t="n">
        <v>6199400</v>
      </c>
      <c r="W8" s="111" t="n">
        <v>6199400</v>
      </c>
      <c r="X8" s="111" t="n">
        <v>6199400</v>
      </c>
      <c r="Y8" s="111" t="n">
        <v>6199400</v>
      </c>
      <c r="Z8" s="111" t="n">
        <v>6199400</v>
      </c>
      <c r="AA8" s="111" t="n">
        <v>6199400</v>
      </c>
      <c r="AB8" s="111" t="n">
        <v>6199400</v>
      </c>
      <c r="AC8" s="111" t="n">
        <v>6199400</v>
      </c>
      <c r="AD8" s="111" t="n">
        <v>6199400</v>
      </c>
      <c r="AE8" s="111" t="n">
        <v>6199400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522937</v>
      </c>
      <c r="C9" s="111" t="n">
        <v>1659200</v>
      </c>
      <c r="D9" s="111" t="n">
        <v>2293110</v>
      </c>
      <c r="E9" s="111" t="n">
        <v>2094130</v>
      </c>
      <c r="F9" s="111" t="n">
        <v>2658190</v>
      </c>
      <c r="G9" s="111" t="n">
        <v>3150350</v>
      </c>
      <c r="H9" s="111" t="n">
        <v>3449480</v>
      </c>
      <c r="I9" s="111" t="n">
        <v>3725440</v>
      </c>
      <c r="J9" s="111" t="n">
        <v>4593930</v>
      </c>
      <c r="K9" s="111" t="n">
        <v>5108730</v>
      </c>
      <c r="L9" s="111" t="n">
        <v>5593640</v>
      </c>
      <c r="M9" s="111" t="n">
        <v>6186760</v>
      </c>
      <c r="N9" s="111" t="n">
        <v>6499530</v>
      </c>
      <c r="O9" s="111" t="n">
        <v>7342990</v>
      </c>
      <c r="P9" s="111" t="n">
        <v>7873500</v>
      </c>
      <c r="Q9" s="111" t="n">
        <v>8392750</v>
      </c>
      <c r="R9" s="111" t="n">
        <v>8937090</v>
      </c>
      <c r="S9" s="111" t="n">
        <v>9506270</v>
      </c>
      <c r="T9" s="111" t="n">
        <v>10071800</v>
      </c>
      <c r="U9" s="111" t="n">
        <v>10619500</v>
      </c>
      <c r="V9" s="111" t="n">
        <v>11441400</v>
      </c>
      <c r="W9" s="111" t="n">
        <v>12255600</v>
      </c>
      <c r="X9" s="111" t="n">
        <v>13058400</v>
      </c>
      <c r="Y9" s="111" t="n">
        <v>13900400</v>
      </c>
      <c r="Z9" s="111" t="n">
        <v>14738800</v>
      </c>
      <c r="AA9" s="111" t="n">
        <v>15370100</v>
      </c>
      <c r="AB9" s="111" t="n">
        <v>15805000</v>
      </c>
      <c r="AC9" s="111" t="n">
        <v>16218400</v>
      </c>
      <c r="AD9" s="111" t="n">
        <v>16597400</v>
      </c>
      <c r="AE9" s="111" t="n">
        <v>16909000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10474100</v>
      </c>
      <c r="C10" s="111" t="n">
        <v>11591400</v>
      </c>
      <c r="D10" s="111" t="n">
        <v>12541700</v>
      </c>
      <c r="E10" s="111" t="n">
        <v>12744200</v>
      </c>
      <c r="F10" s="111" t="n">
        <v>14082200</v>
      </c>
      <c r="G10" s="111" t="n">
        <v>16270500</v>
      </c>
      <c r="H10" s="111" t="n">
        <v>17825100</v>
      </c>
      <c r="I10" s="111" t="n">
        <v>19214500</v>
      </c>
      <c r="J10" s="111" t="n">
        <v>21044400</v>
      </c>
      <c r="K10" s="111" t="n">
        <v>22480400</v>
      </c>
      <c r="L10" s="111" t="n">
        <v>23767400</v>
      </c>
      <c r="M10" s="111" t="n">
        <v>25405000</v>
      </c>
      <c r="N10" s="111" t="n">
        <v>27317600</v>
      </c>
      <c r="O10" s="111" t="n">
        <v>30878700</v>
      </c>
      <c r="P10" s="111" t="n">
        <v>33194700</v>
      </c>
      <c r="Q10" s="111" t="n">
        <v>35271100</v>
      </c>
      <c r="R10" s="111" t="n">
        <v>37447900</v>
      </c>
      <c r="S10" s="111" t="n">
        <v>39658100</v>
      </c>
      <c r="T10" s="111" t="n">
        <v>41796300</v>
      </c>
      <c r="U10" s="111" t="n">
        <v>43860200</v>
      </c>
      <c r="V10" s="111" t="n">
        <v>45739500</v>
      </c>
      <c r="W10" s="111" t="n">
        <v>47479700</v>
      </c>
      <c r="X10" s="111" t="n">
        <v>49042200</v>
      </c>
      <c r="Y10" s="111" t="n">
        <v>50320200</v>
      </c>
      <c r="Z10" s="111" t="n">
        <v>51594100</v>
      </c>
      <c r="AA10" s="111" t="n">
        <v>53491300</v>
      </c>
      <c r="AB10" s="111" t="n">
        <v>54981600</v>
      </c>
      <c r="AC10" s="111" t="n">
        <v>56403700</v>
      </c>
      <c r="AD10" s="111" t="n">
        <v>57935100</v>
      </c>
      <c r="AE10" s="111" t="n">
        <v>59316400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1313730</v>
      </c>
      <c r="C12" s="111" t="n">
        <v>1259870</v>
      </c>
      <c r="D12" s="111" t="n">
        <v>1265320</v>
      </c>
      <c r="E12" s="111" t="n">
        <v>1289740</v>
      </c>
      <c r="F12" s="111" t="n">
        <v>1311700</v>
      </c>
      <c r="G12" s="111" t="n">
        <v>1344460</v>
      </c>
      <c r="H12" s="111" t="n">
        <v>1353030</v>
      </c>
      <c r="I12" s="111" t="n">
        <v>1374580</v>
      </c>
      <c r="J12" s="111" t="n">
        <v>1396280</v>
      </c>
      <c r="K12" s="111" t="n">
        <v>1409110</v>
      </c>
      <c r="L12" s="111" t="n">
        <v>1421630</v>
      </c>
      <c r="M12" s="111" t="n">
        <v>1426520</v>
      </c>
      <c r="N12" s="111" t="n">
        <v>1434880</v>
      </c>
      <c r="O12" s="111" t="n">
        <v>1464480</v>
      </c>
      <c r="P12" s="111" t="n">
        <v>1467360</v>
      </c>
      <c r="Q12" s="111" t="n">
        <v>1473030</v>
      </c>
      <c r="R12" s="111" t="n">
        <v>1478140</v>
      </c>
      <c r="S12" s="111" t="n">
        <v>1486020</v>
      </c>
      <c r="T12" s="111" t="n">
        <v>1490220</v>
      </c>
      <c r="U12" s="111" t="n">
        <v>1495920</v>
      </c>
      <c r="V12" s="111" t="n">
        <v>1502400</v>
      </c>
      <c r="W12" s="111" t="n">
        <v>1508900</v>
      </c>
      <c r="X12" s="111" t="n">
        <v>1514460</v>
      </c>
      <c r="Y12" s="111" t="n">
        <v>1524210</v>
      </c>
      <c r="Z12" s="111" t="n">
        <v>1527410</v>
      </c>
      <c r="AA12" s="111" t="n">
        <v>1521840</v>
      </c>
      <c r="AB12" s="111" t="n">
        <v>1521630</v>
      </c>
      <c r="AC12" s="111" t="n">
        <v>1512450</v>
      </c>
      <c r="AD12" s="111" t="n">
        <v>1504670</v>
      </c>
      <c r="AE12" s="111" t="n">
        <v>1507810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11530.1</v>
      </c>
      <c r="C14" s="111" t="n">
        <v>11530.1</v>
      </c>
      <c r="D14" s="111" t="n">
        <v>11530.1</v>
      </c>
      <c r="E14" s="111" t="n">
        <v>11530.1</v>
      </c>
      <c r="F14" s="111" t="n">
        <v>11530.1</v>
      </c>
      <c r="G14" s="111" t="n">
        <v>11530.1</v>
      </c>
      <c r="H14" s="111" t="n">
        <v>11530.1</v>
      </c>
      <c r="I14" s="111" t="n">
        <v>11530.1</v>
      </c>
      <c r="J14" s="111" t="n">
        <v>11530.1</v>
      </c>
      <c r="K14" s="111" t="n">
        <v>11530.1</v>
      </c>
      <c r="L14" s="111" t="n">
        <v>11530.1</v>
      </c>
      <c r="M14" s="111" t="n">
        <v>11530.1</v>
      </c>
      <c r="N14" s="111" t="n">
        <v>11530.1</v>
      </c>
      <c r="O14" s="111" t="n">
        <v>11530.1</v>
      </c>
      <c r="P14" s="111" t="n">
        <v>11530.1</v>
      </c>
      <c r="Q14" s="111" t="n">
        <v>11530.1</v>
      </c>
      <c r="R14" s="111" t="n">
        <v>11530.1</v>
      </c>
      <c r="S14" s="111" t="n">
        <v>11530.1</v>
      </c>
      <c r="T14" s="111" t="n">
        <v>11530.1</v>
      </c>
      <c r="U14" s="111" t="n">
        <v>11530.1</v>
      </c>
      <c r="V14" s="111" t="n">
        <v>11530.1</v>
      </c>
      <c r="W14" s="111" t="n">
        <v>11530.1</v>
      </c>
      <c r="X14" s="111" t="n">
        <v>11530.1</v>
      </c>
      <c r="Y14" s="111" t="n">
        <v>11530.1</v>
      </c>
      <c r="Z14" s="111" t="n">
        <v>11530.1</v>
      </c>
      <c r="AA14" s="111" t="n">
        <v>11530.1</v>
      </c>
      <c r="AB14" s="111" t="n">
        <v>11530.1</v>
      </c>
      <c r="AC14" s="111" t="n">
        <v>11530.1</v>
      </c>
      <c r="AD14" s="111" t="n">
        <v>11530.1</v>
      </c>
      <c r="AE14" s="111" t="n">
        <v>11530.1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9493060</v>
      </c>
      <c r="C15" s="111" t="n">
        <v>9493060</v>
      </c>
      <c r="D15" s="111" t="n">
        <v>9493060</v>
      </c>
      <c r="E15" s="111" t="n">
        <v>10365300</v>
      </c>
      <c r="F15" s="111" t="n">
        <v>10365300</v>
      </c>
      <c r="G15" s="111" t="n">
        <v>10365300</v>
      </c>
      <c r="H15" s="111" t="n">
        <v>10365300</v>
      </c>
      <c r="I15" s="111" t="n">
        <v>10365300</v>
      </c>
      <c r="J15" s="111" t="n">
        <v>10365300</v>
      </c>
      <c r="K15" s="111" t="n">
        <v>10365300</v>
      </c>
      <c r="L15" s="111" t="n">
        <v>10365300</v>
      </c>
      <c r="M15" s="111" t="n">
        <v>10365300</v>
      </c>
      <c r="N15" s="111" t="n">
        <v>10365300</v>
      </c>
      <c r="O15" s="111" t="n">
        <v>10365300</v>
      </c>
      <c r="P15" s="111" t="n">
        <v>10365300</v>
      </c>
      <c r="Q15" s="111" t="n">
        <v>10365300</v>
      </c>
      <c r="R15" s="111" t="n">
        <v>10365300</v>
      </c>
      <c r="S15" s="111" t="n">
        <v>10365300</v>
      </c>
      <c r="T15" s="111" t="n">
        <v>10365300</v>
      </c>
      <c r="U15" s="111" t="n">
        <v>10365300</v>
      </c>
      <c r="V15" s="111" t="n">
        <v>10365300</v>
      </c>
      <c r="W15" s="111" t="n">
        <v>10365300</v>
      </c>
      <c r="X15" s="111" t="n">
        <v>10365300</v>
      </c>
      <c r="Y15" s="111" t="n">
        <v>10365300</v>
      </c>
      <c r="Z15" s="111" t="n">
        <v>10365300</v>
      </c>
      <c r="AA15" s="111" t="n">
        <v>10365300</v>
      </c>
      <c r="AB15" s="111" t="n">
        <v>10365300</v>
      </c>
      <c r="AC15" s="111" t="n">
        <v>10365300</v>
      </c>
      <c r="AD15" s="111" t="n">
        <v>10365300</v>
      </c>
      <c r="AE15" s="111" t="n">
        <v>10365300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19272</v>
      </c>
      <c r="D17" s="111" t="n">
        <v>38544</v>
      </c>
      <c r="E17" s="111" t="n">
        <v>38544</v>
      </c>
      <c r="F17" s="111" t="n">
        <v>115632</v>
      </c>
      <c r="G17" s="111" t="n">
        <v>173448</v>
      </c>
      <c r="H17" s="111" t="n">
        <v>231264</v>
      </c>
      <c r="I17" s="111" t="n">
        <v>269808</v>
      </c>
      <c r="J17" s="111" t="n">
        <v>308352</v>
      </c>
      <c r="K17" s="111" t="n">
        <v>327624</v>
      </c>
      <c r="L17" s="111" t="n">
        <v>366168</v>
      </c>
      <c r="M17" s="111" t="n">
        <v>404712</v>
      </c>
      <c r="N17" s="111" t="n">
        <v>462528</v>
      </c>
      <c r="O17" s="111" t="n">
        <v>578160</v>
      </c>
      <c r="P17" s="111" t="n">
        <v>655248</v>
      </c>
      <c r="Q17" s="111" t="n">
        <v>732336</v>
      </c>
      <c r="R17" s="111" t="n">
        <v>828696</v>
      </c>
      <c r="S17" s="111" t="n">
        <v>925056</v>
      </c>
      <c r="T17" s="111" t="n">
        <v>1021420</v>
      </c>
      <c r="U17" s="111" t="n">
        <v>1117780</v>
      </c>
      <c r="V17" s="111" t="n">
        <v>1214140</v>
      </c>
      <c r="W17" s="111" t="n">
        <v>1310500</v>
      </c>
      <c r="X17" s="111" t="n">
        <v>1406860</v>
      </c>
      <c r="Y17" s="111" t="n">
        <v>1483940</v>
      </c>
      <c r="Z17" s="111" t="n">
        <v>1561030</v>
      </c>
      <c r="AA17" s="111" t="n">
        <v>1638120</v>
      </c>
      <c r="AB17" s="111" t="n">
        <v>1676660</v>
      </c>
      <c r="AC17" s="111" t="n">
        <v>1715210</v>
      </c>
      <c r="AD17" s="111" t="n">
        <v>1753750</v>
      </c>
      <c r="AE17" s="111" t="n">
        <v>1773020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2021-07-02T21:46:13Z</dcterms:modified>
  <cp:lastModifiedBy>Nathan Iyer</cp:lastModifiedBy>
</cp:coreProperties>
</file>