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North Carolina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257031866.1665747</v>
      </c>
      <c r="C2" s="32" t="n">
        <v>0</v>
      </c>
      <c r="D2" s="33" t="n">
        <v>22686636.12463928</v>
      </c>
      <c r="E2" t="n">
        <v>243898179.7211891</v>
      </c>
      <c r="F2" t="n">
        <v>5762343.392096591</v>
      </c>
      <c r="G2" t="n">
        <v>3555593879.316809</v>
      </c>
      <c r="H2" t="n">
        <v>2027655672.874881</v>
      </c>
      <c r="I2" t="n">
        <v>1175477891.770718</v>
      </c>
      <c r="J2" t="n">
        <v>2102650343.878721</v>
      </c>
      <c r="K2" t="n">
        <v>71248000</v>
      </c>
      <c r="L2" s="32" t="n">
        <v>1988018834.200288</v>
      </c>
      <c r="M2" s="33" t="n">
        <v>2139201323.299722</v>
      </c>
      <c r="N2" t="n">
        <v>2235723166.099081</v>
      </c>
      <c r="O2" s="32" t="n">
        <v>448790424.8217314</v>
      </c>
      <c r="P2" s="33" t="n">
        <v>601474387.8401037</v>
      </c>
      <c r="Q2" s="32" t="n">
        <v>142903006.9459062</v>
      </c>
      <c r="R2" s="33" t="n">
        <v>362333250.5954837</v>
      </c>
      <c r="S2" t="n">
        <v>2537648972.892839</v>
      </c>
      <c r="T2" t="n">
        <v>1398970794.790263</v>
      </c>
      <c r="U2" t="n">
        <v>1110632096.246574</v>
      </c>
      <c r="V2" t="n">
        <v>2880943689.655083</v>
      </c>
      <c r="W2" t="n">
        <v>2055595524.4795</v>
      </c>
      <c r="X2" t="n">
        <v>753027387.3285075</v>
      </c>
      <c r="Y2" t="n">
        <v>2485335756.050157</v>
      </c>
      <c r="Z2" s="32" t="n">
        <v>1783880810.923375</v>
      </c>
      <c r="AA2" s="35" t="n">
        <v>152006724.4072129</v>
      </c>
      <c r="AB2" s="33" t="n">
        <v>573210396.7059492</v>
      </c>
      <c r="AC2" t="n">
        <v>13946793517.32561</v>
      </c>
      <c r="AD2" t="n">
        <v>18026816351.43064</v>
      </c>
      <c r="AE2" t="n">
        <v>9356887000</v>
      </c>
      <c r="AF2" t="n">
        <v>9739547002.28064</v>
      </c>
      <c r="AG2" t="n">
        <v>7317917009.788566</v>
      </c>
      <c r="AH2" t="n">
        <v>3184582000</v>
      </c>
      <c r="AI2" t="n">
        <v>1552199000</v>
      </c>
      <c r="AJ2" t="n">
        <v>23794121000</v>
      </c>
      <c r="AK2" t="n">
        <v>3588026493.26041</v>
      </c>
      <c r="AL2" t="n">
        <v>35772395885.26981</v>
      </c>
      <c r="AM2" t="n">
        <v>64305356000</v>
      </c>
      <c r="AN2" t="n">
        <v>6072660000</v>
      </c>
      <c r="AO2" t="n">
        <v>32233666000</v>
      </c>
      <c r="AP2" t="n">
        <v>2767985954.181369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2021-11-29T23:35:19Z</dcterms:modified>
  <cp:lastModifiedBy>Nathan Iyer</cp:lastModifiedBy>
</cp:coreProperties>
</file>