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North Carolina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5864.585993336796</v>
      </c>
      <c r="C2" s="32" t="n">
        <v>0</v>
      </c>
      <c r="D2" s="33" t="n">
        <v>51.04924595236175</v>
      </c>
      <c r="E2" s="34" t="n">
        <v>3527.259803660805</v>
      </c>
      <c r="F2" t="n">
        <v>102.0984919047235</v>
      </c>
      <c r="G2" t="n">
        <v>83725.62519482111</v>
      </c>
      <c r="H2" t="n">
        <v>49954.11808085989</v>
      </c>
      <c r="I2" t="n">
        <v>25598.7659286355</v>
      </c>
      <c r="J2" t="n">
        <v>35108.51117461832</v>
      </c>
      <c r="K2" t="n">
        <v>723</v>
      </c>
      <c r="L2" s="32" t="n">
        <v>28085.59348145769</v>
      </c>
      <c r="M2" s="36" t="n">
        <v>23121.66204170899</v>
      </c>
      <c r="N2" t="n">
        <v>41437.40221447421</v>
      </c>
      <c r="O2" s="32" t="n">
        <v>5231.332251880119</v>
      </c>
      <c r="P2" s="36" t="n">
        <v>12079.22395891836</v>
      </c>
      <c r="Q2" s="32" t="n">
        <v>1979.981468009459</v>
      </c>
      <c r="R2" s="36" t="n">
        <v>4468.024479068615</v>
      </c>
      <c r="S2" t="n">
        <v>47429.61132269191</v>
      </c>
      <c r="T2" t="n">
        <v>16971.44336268636</v>
      </c>
      <c r="U2" t="n">
        <v>18465.24153591142</v>
      </c>
      <c r="V2" t="n">
        <v>42420.70792817565</v>
      </c>
      <c r="W2" t="n">
        <v>33835.92640052015</v>
      </c>
      <c r="X2" t="n">
        <v>9835.488053488365</v>
      </c>
      <c r="Y2" t="n">
        <v>56351.07478198561</v>
      </c>
      <c r="Z2" s="32" t="n">
        <v>13929.51379620427</v>
      </c>
      <c r="AA2" s="37" t="n">
        <v>1160.731127833783</v>
      </c>
      <c r="AB2" s="36" t="n">
        <v>15145.14837427233</v>
      </c>
      <c r="AC2" t="n">
        <v>252956.3064433743</v>
      </c>
      <c r="AD2" t="n">
        <v>233569.7475638464</v>
      </c>
      <c r="AE2" t="n">
        <v>223809</v>
      </c>
      <c r="AF2" t="n">
        <v>545608.2634476576</v>
      </c>
      <c r="AG2" t="n">
        <v>89606.0121452384</v>
      </c>
      <c r="AH2" t="n">
        <v>31747</v>
      </c>
      <c r="AI2" t="n">
        <v>17582</v>
      </c>
      <c r="AJ2" t="n">
        <v>272839</v>
      </c>
      <c r="AK2" t="n">
        <v>69456.14549289904</v>
      </c>
      <c r="AL2" t="n">
        <v>396604.0227203724</v>
      </c>
      <c r="AM2" t="n">
        <v>862270</v>
      </c>
      <c r="AN2" t="n">
        <v>143494</v>
      </c>
      <c r="AO2" t="n">
        <v>582128</v>
      </c>
      <c r="AP2" t="n">
        <v>84744.17919739443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2021-11-29T23:34:32Z</dcterms:modified>
  <cp:lastModifiedBy>Nathan Iyer</cp:lastModifiedBy>
</cp:coreProperties>
</file>