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5.255e-06</v>
      </c>
      <c r="C27" s="40" t="n">
        <v>5.41e-06</v>
      </c>
      <c r="D27" s="40" t="n">
        <v>5.25e-06</v>
      </c>
      <c r="E27" s="40" t="n">
        <v>5.241e-06</v>
      </c>
      <c r="F27" s="40" t="n">
        <v>5.324e-06</v>
      </c>
      <c r="G27" s="40" t="n">
        <v>5.308999999999999e-06</v>
      </c>
      <c r="H27" s="40" t="n">
        <v>5.256e-06</v>
      </c>
      <c r="I27" s="40" t="n">
        <v>5.22e-06</v>
      </c>
      <c r="J27" s="40" t="n">
        <v>5.214e-06</v>
      </c>
      <c r="K27" s="40" t="n">
        <v>5.181e-06</v>
      </c>
      <c r="L27" s="40" t="n">
        <v>5.182999999999999e-06</v>
      </c>
      <c r="M27" s="40" t="n">
        <v>5.182999999999999e-06</v>
      </c>
      <c r="N27" s="40" t="n">
        <v>5.181e-06</v>
      </c>
      <c r="O27" s="40" t="n">
        <v>5.185e-06</v>
      </c>
      <c r="P27" s="40" t="n">
        <v>5.152000000000001e-06</v>
      </c>
      <c r="Q27" s="40" t="n">
        <v>5.143999999999999e-06</v>
      </c>
      <c r="R27" s="40" t="n">
        <v>5.126000000000001e-06</v>
      </c>
      <c r="S27" s="40" t="n">
        <v>5.104e-06</v>
      </c>
      <c r="T27" s="40" t="n">
        <v>5.09e-06</v>
      </c>
      <c r="U27" s="40" t="n">
        <v>5.09e-06</v>
      </c>
      <c r="V27" s="40" t="n">
        <v>5.08e-06</v>
      </c>
      <c r="W27" s="40" t="n">
        <v>5.08e-06</v>
      </c>
      <c r="X27" s="40" t="n">
        <v>5.089e-06</v>
      </c>
      <c r="Y27" s="40" t="n">
        <v>5.031000000000001e-06</v>
      </c>
      <c r="Z27" s="40" t="n">
        <v>5.02e-06</v>
      </c>
      <c r="AA27" s="40" t="n">
        <v>5.02e-06</v>
      </c>
      <c r="AB27" s="40" t="n">
        <v>5.016e-06</v>
      </c>
      <c r="AC27" s="40" t="n">
        <v>5.019e-06</v>
      </c>
      <c r="AD27" s="40" t="n">
        <v>5.02e-06</v>
      </c>
      <c r="AE27" s="40" t="n">
        <v>5.035e-06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4.597e-06</v>
      </c>
      <c r="C28" s="40" t="n">
        <v>4.696e-06</v>
      </c>
      <c r="D28" s="40" t="n">
        <v>4.416000000000001e-06</v>
      </c>
      <c r="E28" s="40" t="n">
        <v>4.204e-06</v>
      </c>
      <c r="F28" s="40" t="n">
        <v>4.345e-06</v>
      </c>
      <c r="G28" s="40" t="n">
        <v>4.433e-06</v>
      </c>
      <c r="H28" s="40" t="n">
        <v>4.457e-06</v>
      </c>
      <c r="I28" s="40" t="n">
        <v>4.573e-06</v>
      </c>
      <c r="J28" s="40" t="n">
        <v>4.67e-06</v>
      </c>
      <c r="K28" s="40" t="n">
        <v>4.675e-06</v>
      </c>
      <c r="L28" s="40" t="n">
        <v>4.645e-06</v>
      </c>
      <c r="M28" s="40" t="n">
        <v>4.688e-06</v>
      </c>
      <c r="N28" s="40" t="n">
        <v>4.731e-06</v>
      </c>
      <c r="O28" s="40" t="n">
        <v>4.778e-06</v>
      </c>
      <c r="P28" s="40" t="n">
        <v>4.8e-06</v>
      </c>
      <c r="Q28" s="40" t="n">
        <v>4.829e-06</v>
      </c>
      <c r="R28" s="40" t="n">
        <v>4.828e-06</v>
      </c>
      <c r="S28" s="40" t="n">
        <v>4.866000000000001e-06</v>
      </c>
      <c r="T28" s="40" t="n">
        <v>4.87e-06</v>
      </c>
      <c r="U28" s="40" t="n">
        <v>4.868999999999999e-06</v>
      </c>
      <c r="V28" s="40" t="n">
        <v>4.85e-06</v>
      </c>
      <c r="W28" s="40" t="n">
        <v>4.832e-06</v>
      </c>
      <c r="X28" s="40" t="n">
        <v>4.804e-06</v>
      </c>
      <c r="Y28" s="40" t="n">
        <v>4.806e-06</v>
      </c>
      <c r="Z28" s="40" t="n">
        <v>4.811e-06</v>
      </c>
      <c r="AA28" s="40" t="n">
        <v>4.823e-06</v>
      </c>
      <c r="AB28" s="40" t="n">
        <v>4.87e-06</v>
      </c>
      <c r="AC28" s="40" t="n">
        <v>4.917e-06</v>
      </c>
      <c r="AD28" s="40" t="n">
        <v>4.983e-06</v>
      </c>
      <c r="AE28" s="40" t="n">
        <v>5.032e-06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4.597e-06</v>
      </c>
      <c r="C37" s="40" t="n">
        <v>4.696e-06</v>
      </c>
      <c r="D37" s="40" t="n">
        <v>4.416000000000001e-06</v>
      </c>
      <c r="E37" s="40" t="n">
        <v>4.204e-06</v>
      </c>
      <c r="F37" s="40" t="n">
        <v>4.345e-06</v>
      </c>
      <c r="G37" s="40" t="n">
        <v>4.433e-06</v>
      </c>
      <c r="H37" s="40" t="n">
        <v>4.457e-06</v>
      </c>
      <c r="I37" s="40" t="n">
        <v>4.573e-06</v>
      </c>
      <c r="J37" s="40" t="n">
        <v>4.67e-06</v>
      </c>
      <c r="K37" s="40" t="n">
        <v>4.675e-06</v>
      </c>
      <c r="L37" s="40" t="n">
        <v>4.645e-06</v>
      </c>
      <c r="M37" s="40" t="n">
        <v>4.688e-06</v>
      </c>
      <c r="N37" s="40" t="n">
        <v>4.731e-06</v>
      </c>
      <c r="O37" s="40" t="n">
        <v>4.778e-06</v>
      </c>
      <c r="P37" s="40" t="n">
        <v>4.8e-06</v>
      </c>
      <c r="Q37" s="40" t="n">
        <v>4.829e-06</v>
      </c>
      <c r="R37" s="40" t="n">
        <v>4.828e-06</v>
      </c>
      <c r="S37" s="40" t="n">
        <v>4.866000000000001e-06</v>
      </c>
      <c r="T37" s="40" t="n">
        <v>4.87e-06</v>
      </c>
      <c r="U37" s="40" t="n">
        <v>4.868999999999999e-06</v>
      </c>
      <c r="V37" s="40" t="n">
        <v>4.85e-06</v>
      </c>
      <c r="W37" s="40" t="n">
        <v>4.832e-06</v>
      </c>
      <c r="X37" s="40" t="n">
        <v>4.804e-06</v>
      </c>
      <c r="Y37" s="40" t="n">
        <v>4.806e-06</v>
      </c>
      <c r="Z37" s="40" t="n">
        <v>4.811e-06</v>
      </c>
      <c r="AA37" s="40" t="n">
        <v>4.823e-06</v>
      </c>
      <c r="AB37" s="40" t="n">
        <v>4.87e-06</v>
      </c>
      <c r="AC37" s="40" t="n">
        <v>4.917e-06</v>
      </c>
      <c r="AD37" s="40" t="n">
        <v>4.983e-06</v>
      </c>
      <c r="AE37" s="40" t="n">
        <v>5.032e-06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0.214</v>
      </c>
      <c r="J73" s="4" t="n">
        <v>0.217</v>
      </c>
      <c r="K73" s="4" t="n">
        <v>0.22</v>
      </c>
      <c r="L73" s="4" t="n">
        <v>0.2185</v>
      </c>
      <c r="M73" s="4" t="n">
        <v>0.217239</v>
      </c>
      <c r="N73" s="4" t="n">
        <v>0.217668</v>
      </c>
      <c r="O73" s="4" t="n">
        <v>0.217617</v>
      </c>
      <c r="P73" s="4" t="n">
        <v>0.21751</v>
      </c>
      <c r="Q73" s="4" t="n">
        <v>0.216453</v>
      </c>
      <c r="R73" s="4" t="n">
        <v>0.215402</v>
      </c>
      <c r="S73" s="4" t="n">
        <v>0.214349</v>
      </c>
      <c r="T73" s="4" t="n">
        <v>0.213294</v>
      </c>
      <c r="U73" s="4" t="n">
        <v>0.212242</v>
      </c>
      <c r="V73" s="4" t="n">
        <v>0.211193</v>
      </c>
      <c r="W73" s="4" t="n">
        <v>0.210648</v>
      </c>
      <c r="X73" s="4" t="n">
        <v>0.210109</v>
      </c>
      <c r="Y73" s="4" t="n">
        <v>0.209079</v>
      </c>
      <c r="Z73" s="4" t="n">
        <v>0.20855</v>
      </c>
      <c r="AA73" s="4" t="n">
        <v>0.211508</v>
      </c>
      <c r="AB73" s="4" t="n">
        <v>0.214469</v>
      </c>
      <c r="AC73" s="4" t="n">
        <v>0.217446</v>
      </c>
      <c r="AD73" s="4" t="n">
        <v>0.220922</v>
      </c>
      <c r="AE73" s="4" t="n">
        <v>0.223966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0.0638</v>
      </c>
      <c r="C79" s="4" t="n">
        <v>0.0638</v>
      </c>
      <c r="D79" s="4" t="n">
        <v>0.0638</v>
      </c>
      <c r="E79" s="4" t="n">
        <v>0.0638</v>
      </c>
      <c r="F79" s="4" t="n">
        <v>0.0638</v>
      </c>
      <c r="G79" s="4" t="n">
        <v>0.0638</v>
      </c>
      <c r="H79" s="4" t="n">
        <v>0.0638</v>
      </c>
      <c r="I79" s="4" t="n">
        <v>0.0638</v>
      </c>
      <c r="J79" s="4" t="n">
        <v>0.0638</v>
      </c>
      <c r="K79" s="4" t="n">
        <v>0.0638</v>
      </c>
      <c r="L79" s="4" t="n">
        <v>0.0638</v>
      </c>
      <c r="M79" s="4" t="n">
        <v>0.0638</v>
      </c>
      <c r="N79" s="4" t="n">
        <v>0.0638</v>
      </c>
      <c r="O79" s="4" t="n">
        <v>0.0638</v>
      </c>
      <c r="P79" s="4" t="n">
        <v>0.0638</v>
      </c>
      <c r="Q79" s="4" t="n">
        <v>0.0638</v>
      </c>
      <c r="R79" s="4" t="n">
        <v>0.0638</v>
      </c>
      <c r="S79" s="4" t="n">
        <v>0.0638</v>
      </c>
      <c r="T79" s="4" t="n">
        <v>0.0638</v>
      </c>
      <c r="U79" s="4" t="n">
        <v>0.0638</v>
      </c>
      <c r="V79" s="4" t="n">
        <v>0.0638</v>
      </c>
      <c r="W79" s="4" t="n">
        <v>0.0638</v>
      </c>
      <c r="X79" s="4" t="n">
        <v>0.0638</v>
      </c>
      <c r="Y79" s="4" t="n">
        <v>0.0638</v>
      </c>
      <c r="Z79" s="4" t="n">
        <v>0.0638</v>
      </c>
      <c r="AA79" s="4" t="n">
        <v>0.0638</v>
      </c>
      <c r="AB79" s="4" t="n">
        <v>0.0638</v>
      </c>
      <c r="AC79" s="4" t="n">
        <v>0.0638</v>
      </c>
      <c r="AD79" s="4" t="n">
        <v>0.0638</v>
      </c>
      <c r="AE79" s="4" t="n">
        <v>0.0638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