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North Carolina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47559300</v>
      </c>
      <c r="C5" s="111" t="n">
        <v>43189900</v>
      </c>
      <c r="D5" s="111" t="n">
        <v>45175300</v>
      </c>
      <c r="E5" s="111" t="n">
        <v>46292200</v>
      </c>
      <c r="F5" s="111" t="n">
        <v>50745500</v>
      </c>
      <c r="G5" s="111" t="n">
        <v>47722100</v>
      </c>
      <c r="H5" s="111" t="n">
        <v>46200800</v>
      </c>
      <c r="I5" s="111" t="n">
        <v>48606700</v>
      </c>
      <c r="J5" s="111" t="n">
        <v>50110800</v>
      </c>
      <c r="K5" s="111" t="n">
        <v>51068000</v>
      </c>
      <c r="L5" s="111" t="n">
        <v>51568900</v>
      </c>
      <c r="M5" s="111" t="n">
        <v>52496200</v>
      </c>
      <c r="N5" s="111" t="n">
        <v>53387900</v>
      </c>
      <c r="O5" s="111" t="n">
        <v>50669700</v>
      </c>
      <c r="P5" s="111" t="n">
        <v>50686200</v>
      </c>
      <c r="Q5" s="111" t="n">
        <v>50912200</v>
      </c>
      <c r="R5" s="111" t="n">
        <v>50662800</v>
      </c>
      <c r="S5" s="111" t="n">
        <v>50053200</v>
      </c>
      <c r="T5" s="111" t="n">
        <v>49743700</v>
      </c>
      <c r="U5" s="111" t="n">
        <v>49571500</v>
      </c>
      <c r="V5" s="111" t="n">
        <v>49502000</v>
      </c>
      <c r="W5" s="111" t="n">
        <v>49596400</v>
      </c>
      <c r="X5" s="111" t="n">
        <v>49400000</v>
      </c>
      <c r="Y5" s="111" t="n">
        <v>49762300</v>
      </c>
      <c r="Z5" s="111" t="n">
        <v>49525400</v>
      </c>
      <c r="AA5" s="111" t="n">
        <v>49085500</v>
      </c>
      <c r="AB5" s="111" t="n">
        <v>49190800</v>
      </c>
      <c r="AC5" s="111" t="n">
        <v>48897200</v>
      </c>
      <c r="AD5" s="111" t="n">
        <v>48369400</v>
      </c>
      <c r="AE5" s="111" t="n">
        <v>48675400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8749400</v>
      </c>
      <c r="C6" s="111" t="n">
        <v>16120100</v>
      </c>
      <c r="D6" s="111" t="n">
        <v>15936100</v>
      </c>
      <c r="E6" s="111" t="n">
        <v>15934900</v>
      </c>
      <c r="F6" s="111" t="n">
        <v>13436000</v>
      </c>
      <c r="G6" s="111" t="n">
        <v>15663600</v>
      </c>
      <c r="H6" s="111" t="n">
        <v>17359900</v>
      </c>
      <c r="I6" s="111" t="n">
        <v>15240900</v>
      </c>
      <c r="J6" s="111" t="n">
        <v>13268500</v>
      </c>
      <c r="K6" s="111" t="n">
        <v>12246200</v>
      </c>
      <c r="L6" s="111" t="n">
        <v>11936800</v>
      </c>
      <c r="M6" s="111" t="n">
        <v>11044600</v>
      </c>
      <c r="N6" s="111" t="n">
        <v>10205500</v>
      </c>
      <c r="O6" s="111" t="n">
        <v>11024500</v>
      </c>
      <c r="P6" s="111" t="n">
        <v>10867900</v>
      </c>
      <c r="Q6" s="111" t="n">
        <v>10697800</v>
      </c>
      <c r="R6" s="111" t="n">
        <v>10961700</v>
      </c>
      <c r="S6" s="111" t="n">
        <v>11599900</v>
      </c>
      <c r="T6" s="111" t="n">
        <v>11918700</v>
      </c>
      <c r="U6" s="111" t="n">
        <v>12099300</v>
      </c>
      <c r="V6" s="111" t="n">
        <v>11980800</v>
      </c>
      <c r="W6" s="111" t="n">
        <v>11787000</v>
      </c>
      <c r="X6" s="111" t="n">
        <v>11968200</v>
      </c>
      <c r="Y6" s="111" t="n">
        <v>11654900</v>
      </c>
      <c r="Z6" s="111" t="n">
        <v>11818900</v>
      </c>
      <c r="AA6" s="111" t="n">
        <v>11707200</v>
      </c>
      <c r="AB6" s="111" t="n">
        <v>11550700</v>
      </c>
      <c r="AC6" s="111" t="n">
        <v>11813200</v>
      </c>
      <c r="AD6" s="111" t="n">
        <v>12247000</v>
      </c>
      <c r="AE6" s="111" t="n">
        <v>12008500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41907700</v>
      </c>
      <c r="C7" s="111" t="n">
        <v>41907700</v>
      </c>
      <c r="D7" s="111" t="n">
        <v>41907700</v>
      </c>
      <c r="E7" s="111" t="n">
        <v>41907700</v>
      </c>
      <c r="F7" s="111" t="n">
        <v>41907700</v>
      </c>
      <c r="G7" s="111" t="n">
        <v>41907700</v>
      </c>
      <c r="H7" s="111" t="n">
        <v>41907700</v>
      </c>
      <c r="I7" s="111" t="n">
        <v>41907700</v>
      </c>
      <c r="J7" s="111" t="n">
        <v>41907700</v>
      </c>
      <c r="K7" s="111" t="n">
        <v>41907700</v>
      </c>
      <c r="L7" s="111" t="n">
        <v>41907700</v>
      </c>
      <c r="M7" s="111" t="n">
        <v>41907700</v>
      </c>
      <c r="N7" s="111" t="n">
        <v>41907700</v>
      </c>
      <c r="O7" s="111" t="n">
        <v>41907700</v>
      </c>
      <c r="P7" s="111" t="n">
        <v>41907700</v>
      </c>
      <c r="Q7" s="111" t="n">
        <v>41907700</v>
      </c>
      <c r="R7" s="111" t="n">
        <v>41907700</v>
      </c>
      <c r="S7" s="111" t="n">
        <v>41907700</v>
      </c>
      <c r="T7" s="111" t="n">
        <v>41907700</v>
      </c>
      <c r="U7" s="111" t="n">
        <v>41907700</v>
      </c>
      <c r="V7" s="111" t="n">
        <v>41907700</v>
      </c>
      <c r="W7" s="111" t="n">
        <v>41907700</v>
      </c>
      <c r="X7" s="111" t="n">
        <v>41907700</v>
      </c>
      <c r="Y7" s="111" t="n">
        <v>41907700</v>
      </c>
      <c r="Z7" s="111" t="n">
        <v>41907700</v>
      </c>
      <c r="AA7" s="111" t="n">
        <v>41907700</v>
      </c>
      <c r="AB7" s="111" t="n">
        <v>41907700</v>
      </c>
      <c r="AC7" s="111" t="n">
        <v>41907700</v>
      </c>
      <c r="AD7" s="111" t="n">
        <v>41907700</v>
      </c>
      <c r="AE7" s="111" t="n">
        <v>41907700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6182400</v>
      </c>
      <c r="C8" s="111" t="n">
        <v>6182400</v>
      </c>
      <c r="D8" s="111" t="n">
        <v>6182400</v>
      </c>
      <c r="E8" s="111" t="n">
        <v>6182400</v>
      </c>
      <c r="F8" s="111" t="n">
        <v>6182400</v>
      </c>
      <c r="G8" s="111" t="n">
        <v>6182400</v>
      </c>
      <c r="H8" s="111" t="n">
        <v>6182400</v>
      </c>
      <c r="I8" s="111" t="n">
        <v>6182400</v>
      </c>
      <c r="J8" s="111" t="n">
        <v>6182400</v>
      </c>
      <c r="K8" s="111" t="n">
        <v>6182400</v>
      </c>
      <c r="L8" s="111" t="n">
        <v>6182400</v>
      </c>
      <c r="M8" s="111" t="n">
        <v>6182400</v>
      </c>
      <c r="N8" s="111" t="n">
        <v>6182400</v>
      </c>
      <c r="O8" s="111" t="n">
        <v>6182400</v>
      </c>
      <c r="P8" s="111" t="n">
        <v>6182400</v>
      </c>
      <c r="Q8" s="111" t="n">
        <v>6182400</v>
      </c>
      <c r="R8" s="111" t="n">
        <v>6182400</v>
      </c>
      <c r="S8" s="111" t="n">
        <v>6182400</v>
      </c>
      <c r="T8" s="111" t="n">
        <v>6182400</v>
      </c>
      <c r="U8" s="111" t="n">
        <v>6182400</v>
      </c>
      <c r="V8" s="111" t="n">
        <v>6182400</v>
      </c>
      <c r="W8" s="111" t="n">
        <v>6182400</v>
      </c>
      <c r="X8" s="111" t="n">
        <v>6182400</v>
      </c>
      <c r="Y8" s="111" t="n">
        <v>6182400</v>
      </c>
      <c r="Z8" s="111" t="n">
        <v>6182400</v>
      </c>
      <c r="AA8" s="111" t="n">
        <v>6182400</v>
      </c>
      <c r="AB8" s="111" t="n">
        <v>6182400</v>
      </c>
      <c r="AC8" s="111" t="n">
        <v>6182400</v>
      </c>
      <c r="AD8" s="111" t="n">
        <v>6182400</v>
      </c>
      <c r="AE8" s="111" t="n">
        <v>6182400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522937</v>
      </c>
      <c r="C9" s="111" t="n">
        <v>522937</v>
      </c>
      <c r="D9" s="111" t="n">
        <v>522937</v>
      </c>
      <c r="E9" s="111" t="n">
        <v>522937</v>
      </c>
      <c r="F9" s="111" t="n">
        <v>591374</v>
      </c>
      <c r="G9" s="111" t="n">
        <v>1170080</v>
      </c>
      <c r="H9" s="111" t="n">
        <v>1481630</v>
      </c>
      <c r="I9" s="111" t="n">
        <v>1744120</v>
      </c>
      <c r="J9" s="111" t="n">
        <v>2333830</v>
      </c>
      <c r="K9" s="111" t="n">
        <v>2808510</v>
      </c>
      <c r="L9" s="111" t="n">
        <v>3303650</v>
      </c>
      <c r="M9" s="111" t="n">
        <v>3873160</v>
      </c>
      <c r="N9" s="111" t="n">
        <v>4260130</v>
      </c>
      <c r="O9" s="111" t="n">
        <v>5112800</v>
      </c>
      <c r="P9" s="111" t="n">
        <v>5642590</v>
      </c>
      <c r="Q9" s="111" t="n">
        <v>6168670</v>
      </c>
      <c r="R9" s="111" t="n">
        <v>6719850</v>
      </c>
      <c r="S9" s="111" t="n">
        <v>7281690</v>
      </c>
      <c r="T9" s="111" t="n">
        <v>7839950</v>
      </c>
      <c r="U9" s="111" t="n">
        <v>8380530</v>
      </c>
      <c r="V9" s="111" t="n">
        <v>9142780</v>
      </c>
      <c r="W9" s="111" t="n">
        <v>9914880</v>
      </c>
      <c r="X9" s="111" t="n">
        <v>10679200</v>
      </c>
      <c r="Y9" s="111" t="n">
        <v>11479200</v>
      </c>
      <c r="Z9" s="111" t="n">
        <v>12282500</v>
      </c>
      <c r="AA9" s="111" t="n">
        <v>12918700</v>
      </c>
      <c r="AB9" s="111" t="n">
        <v>13358600</v>
      </c>
      <c r="AC9" s="111" t="n">
        <v>13773800</v>
      </c>
      <c r="AD9" s="111" t="n">
        <v>14173700</v>
      </c>
      <c r="AE9" s="111" t="n">
        <v>14509900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8170880</v>
      </c>
      <c r="C10" s="111" t="n">
        <v>8170570</v>
      </c>
      <c r="D10" s="111" t="n">
        <v>8169420</v>
      </c>
      <c r="E10" s="111" t="n">
        <v>8168690</v>
      </c>
      <c r="F10" s="111" t="n">
        <v>8352000</v>
      </c>
      <c r="G10" s="111" t="n">
        <v>10559700</v>
      </c>
      <c r="H10" s="111" t="n">
        <v>12048500</v>
      </c>
      <c r="I10" s="111" t="n">
        <v>13412000</v>
      </c>
      <c r="J10" s="111" t="n">
        <v>15047000</v>
      </c>
      <c r="K10" s="111" t="n">
        <v>16609500</v>
      </c>
      <c r="L10" s="111" t="n">
        <v>18070500</v>
      </c>
      <c r="M10" s="111" t="n">
        <v>19739200</v>
      </c>
      <c r="N10" s="111" t="n">
        <v>21638000</v>
      </c>
      <c r="O10" s="111" t="n">
        <v>25176400</v>
      </c>
      <c r="P10" s="111" t="n">
        <v>27462800</v>
      </c>
      <c r="Q10" s="111" t="n">
        <v>29553800</v>
      </c>
      <c r="R10" s="111" t="n">
        <v>31730000</v>
      </c>
      <c r="S10" s="111" t="n">
        <v>33936300</v>
      </c>
      <c r="T10" s="111" t="n">
        <v>36082200</v>
      </c>
      <c r="U10" s="111" t="n">
        <v>38127800</v>
      </c>
      <c r="V10" s="111" t="n">
        <v>40029900</v>
      </c>
      <c r="W10" s="111" t="n">
        <v>41804800</v>
      </c>
      <c r="X10" s="111" t="n">
        <v>43386700</v>
      </c>
      <c r="Y10" s="111" t="n">
        <v>44708200</v>
      </c>
      <c r="Z10" s="111" t="n">
        <v>46008200</v>
      </c>
      <c r="AA10" s="111" t="n">
        <v>47845500</v>
      </c>
      <c r="AB10" s="111" t="n">
        <v>49294700</v>
      </c>
      <c r="AC10" s="111" t="n">
        <v>50698900</v>
      </c>
      <c r="AD10" s="111" t="n">
        <v>52208800</v>
      </c>
      <c r="AE10" s="111" t="n">
        <v>53581100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1297130</v>
      </c>
      <c r="C12" s="111" t="n">
        <v>1227240</v>
      </c>
      <c r="D12" s="111" t="n">
        <v>1215020</v>
      </c>
      <c r="E12" s="111" t="n">
        <v>1221000</v>
      </c>
      <c r="F12" s="111" t="n">
        <v>1213230</v>
      </c>
      <c r="G12" s="111" t="n">
        <v>1245930</v>
      </c>
      <c r="H12" s="111" t="n">
        <v>1254500</v>
      </c>
      <c r="I12" s="111" t="n">
        <v>1266910</v>
      </c>
      <c r="J12" s="111" t="n">
        <v>1289270</v>
      </c>
      <c r="K12" s="111" t="n">
        <v>1301300</v>
      </c>
      <c r="L12" s="111" t="n">
        <v>1313350</v>
      </c>
      <c r="M12" s="111" t="n">
        <v>1317090</v>
      </c>
      <c r="N12" s="111" t="n">
        <v>1324380</v>
      </c>
      <c r="O12" s="111" t="n">
        <v>1354960</v>
      </c>
      <c r="P12" s="111" t="n">
        <v>1357030</v>
      </c>
      <c r="Q12" s="111" t="n">
        <v>1362090</v>
      </c>
      <c r="R12" s="111" t="n">
        <v>1367140</v>
      </c>
      <c r="S12" s="111" t="n">
        <v>1375840</v>
      </c>
      <c r="T12" s="111" t="n">
        <v>1379990</v>
      </c>
      <c r="U12" s="111" t="n">
        <v>1385660</v>
      </c>
      <c r="V12" s="111" t="n">
        <v>1392190</v>
      </c>
      <c r="W12" s="111" t="n">
        <v>1398370</v>
      </c>
      <c r="X12" s="111" t="n">
        <v>1403890</v>
      </c>
      <c r="Y12" s="111" t="n">
        <v>1413400</v>
      </c>
      <c r="Z12" s="111" t="n">
        <v>1416420</v>
      </c>
      <c r="AA12" s="111" t="n">
        <v>1410620</v>
      </c>
      <c r="AB12" s="111" t="n">
        <v>1410220</v>
      </c>
      <c r="AC12" s="111" t="n">
        <v>1400780</v>
      </c>
      <c r="AD12" s="111" t="n">
        <v>1393100</v>
      </c>
      <c r="AE12" s="111" t="n">
        <v>1395890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11530.1</v>
      </c>
      <c r="C14" s="111" t="n">
        <v>11530.1</v>
      </c>
      <c r="D14" s="111" t="n">
        <v>11530.1</v>
      </c>
      <c r="E14" s="111" t="n">
        <v>11530.1</v>
      </c>
      <c r="F14" s="111" t="n">
        <v>11530.1</v>
      </c>
      <c r="G14" s="111" t="n">
        <v>11530.1</v>
      </c>
      <c r="H14" s="111" t="n">
        <v>11530.1</v>
      </c>
      <c r="I14" s="111" t="n">
        <v>11530.1</v>
      </c>
      <c r="J14" s="111" t="n">
        <v>11530.1</v>
      </c>
      <c r="K14" s="111" t="n">
        <v>11530.1</v>
      </c>
      <c r="L14" s="111" t="n">
        <v>11530.1</v>
      </c>
      <c r="M14" s="111" t="n">
        <v>11530.1</v>
      </c>
      <c r="N14" s="111" t="n">
        <v>11530.1</v>
      </c>
      <c r="O14" s="111" t="n">
        <v>11530.1</v>
      </c>
      <c r="P14" s="111" t="n">
        <v>11530.1</v>
      </c>
      <c r="Q14" s="111" t="n">
        <v>11530.1</v>
      </c>
      <c r="R14" s="111" t="n">
        <v>11530.1</v>
      </c>
      <c r="S14" s="111" t="n">
        <v>11530.1</v>
      </c>
      <c r="T14" s="111" t="n">
        <v>11530.1</v>
      </c>
      <c r="U14" s="111" t="n">
        <v>11530.1</v>
      </c>
      <c r="V14" s="111" t="n">
        <v>11530.1</v>
      </c>
      <c r="W14" s="111" t="n">
        <v>11530.1</v>
      </c>
      <c r="X14" s="111" t="n">
        <v>11530.1</v>
      </c>
      <c r="Y14" s="111" t="n">
        <v>11530.1</v>
      </c>
      <c r="Z14" s="111" t="n">
        <v>11530.1</v>
      </c>
      <c r="AA14" s="111" t="n">
        <v>11530.1</v>
      </c>
      <c r="AB14" s="111" t="n">
        <v>11530.1</v>
      </c>
      <c r="AC14" s="111" t="n">
        <v>11530.1</v>
      </c>
      <c r="AD14" s="111" t="n">
        <v>11530.1</v>
      </c>
      <c r="AE14" s="111" t="n">
        <v>11530.1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9493060</v>
      </c>
      <c r="C15" s="111" t="n">
        <v>9493060</v>
      </c>
      <c r="D15" s="111" t="n">
        <v>9493060</v>
      </c>
      <c r="E15" s="111" t="n">
        <v>10365300</v>
      </c>
      <c r="F15" s="111" t="n">
        <v>10365300</v>
      </c>
      <c r="G15" s="111" t="n">
        <v>10365300</v>
      </c>
      <c r="H15" s="111" t="n">
        <v>10365300</v>
      </c>
      <c r="I15" s="111" t="n">
        <v>10365300</v>
      </c>
      <c r="J15" s="111" t="n">
        <v>10365300</v>
      </c>
      <c r="K15" s="111" t="n">
        <v>10365300</v>
      </c>
      <c r="L15" s="111" t="n">
        <v>10365300</v>
      </c>
      <c r="M15" s="111" t="n">
        <v>10365300</v>
      </c>
      <c r="N15" s="111" t="n">
        <v>10365300</v>
      </c>
      <c r="O15" s="111" t="n">
        <v>10365300</v>
      </c>
      <c r="P15" s="111" t="n">
        <v>10365300</v>
      </c>
      <c r="Q15" s="111" t="n">
        <v>10365300</v>
      </c>
      <c r="R15" s="111" t="n">
        <v>10365300</v>
      </c>
      <c r="S15" s="111" t="n">
        <v>10365300</v>
      </c>
      <c r="T15" s="111" t="n">
        <v>10365300</v>
      </c>
      <c r="U15" s="111" t="n">
        <v>10365300</v>
      </c>
      <c r="V15" s="111" t="n">
        <v>10365300</v>
      </c>
      <c r="W15" s="111" t="n">
        <v>10365300</v>
      </c>
      <c r="X15" s="111" t="n">
        <v>10365300</v>
      </c>
      <c r="Y15" s="111" t="n">
        <v>10365300</v>
      </c>
      <c r="Z15" s="111" t="n">
        <v>10365300</v>
      </c>
      <c r="AA15" s="111" t="n">
        <v>10365300</v>
      </c>
      <c r="AB15" s="111" t="n">
        <v>10365300</v>
      </c>
      <c r="AC15" s="111" t="n">
        <v>10365300</v>
      </c>
      <c r="AD15" s="111" t="n">
        <v>10365300</v>
      </c>
      <c r="AE15" s="111" t="n">
        <v>10365300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57816</v>
      </c>
      <c r="H17" s="111" t="n">
        <v>96360</v>
      </c>
      <c r="I17" s="111" t="n">
        <v>134904</v>
      </c>
      <c r="J17" s="111" t="n">
        <v>173448</v>
      </c>
      <c r="K17" s="111" t="n">
        <v>211992</v>
      </c>
      <c r="L17" s="111" t="n">
        <v>250536</v>
      </c>
      <c r="M17" s="111" t="n">
        <v>289080</v>
      </c>
      <c r="N17" s="111" t="n">
        <v>346896</v>
      </c>
      <c r="O17" s="111" t="n">
        <v>462528</v>
      </c>
      <c r="P17" s="111" t="n">
        <v>539616</v>
      </c>
      <c r="Q17" s="111" t="n">
        <v>616704</v>
      </c>
      <c r="R17" s="111" t="n">
        <v>713064</v>
      </c>
      <c r="S17" s="111" t="n">
        <v>809424</v>
      </c>
      <c r="T17" s="111" t="n">
        <v>905784</v>
      </c>
      <c r="U17" s="111" t="n">
        <v>1002140</v>
      </c>
      <c r="V17" s="111" t="n">
        <v>1098500</v>
      </c>
      <c r="W17" s="111" t="n">
        <v>1194860</v>
      </c>
      <c r="X17" s="111" t="n">
        <v>1291220</v>
      </c>
      <c r="Y17" s="111" t="n">
        <v>1368310</v>
      </c>
      <c r="Z17" s="111" t="n">
        <v>1445400</v>
      </c>
      <c r="AA17" s="111" t="n">
        <v>1522490</v>
      </c>
      <c r="AB17" s="111" t="n">
        <v>1561030</v>
      </c>
      <c r="AC17" s="111" t="n">
        <v>1599580</v>
      </c>
      <c r="AD17" s="111" t="n">
        <v>1638120</v>
      </c>
      <c r="AE17" s="111" t="n">
        <v>1676660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2021-06-21T22:16:35Z</dcterms:modified>
  <cp:lastModifiedBy>Microsoft Office User</cp:lastModifiedBy>
</cp:coreProperties>
</file>