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North Dakota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1778650</v>
      </c>
      <c r="C5" s="111" t="n">
        <v>2414530</v>
      </c>
      <c r="D5" s="111" t="n">
        <v>2689580</v>
      </c>
      <c r="E5" s="111" t="n">
        <v>3075370</v>
      </c>
      <c r="F5" s="111" t="n">
        <v>3574990</v>
      </c>
      <c r="G5" s="111" t="n">
        <v>3950950</v>
      </c>
      <c r="H5" s="111" t="n">
        <v>4266380</v>
      </c>
      <c r="I5" s="111" t="n">
        <v>4631410</v>
      </c>
      <c r="J5" s="111" t="n">
        <v>4884740</v>
      </c>
      <c r="K5" s="111" t="n">
        <v>5189270</v>
      </c>
      <c r="L5" s="111" t="n">
        <v>5481380</v>
      </c>
      <c r="M5" s="111" t="n">
        <v>5810170</v>
      </c>
      <c r="N5" s="111" t="n">
        <v>6147620</v>
      </c>
      <c r="O5" s="111" t="n">
        <v>6491420</v>
      </c>
      <c r="P5" s="111" t="n">
        <v>6829270</v>
      </c>
      <c r="Q5" s="111" t="n">
        <v>7162620</v>
      </c>
      <c r="R5" s="111" t="n">
        <v>7521180</v>
      </c>
      <c r="S5" s="111" t="n">
        <v>7863790</v>
      </c>
      <c r="T5" s="111" t="n">
        <v>8222420</v>
      </c>
      <c r="U5" s="111" t="n">
        <v>8581010</v>
      </c>
      <c r="V5" s="111" t="n">
        <v>8907580</v>
      </c>
      <c r="W5" s="111" t="n">
        <v>9269520</v>
      </c>
      <c r="X5" s="111" t="n">
        <v>9658220</v>
      </c>
      <c r="Y5" s="111" t="n">
        <v>9994700</v>
      </c>
      <c r="Z5" s="111" t="n">
        <v>10327300</v>
      </c>
      <c r="AA5" s="111" t="n">
        <v>10631500</v>
      </c>
      <c r="AB5" s="111" t="n">
        <v>10938500</v>
      </c>
      <c r="AC5" s="111" t="n">
        <v>11278200</v>
      </c>
      <c r="AD5" s="111" t="n">
        <v>11587200</v>
      </c>
      <c r="AE5" s="111" t="n">
        <v>11924800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0</v>
      </c>
      <c r="O6" s="111" t="n">
        <v>0</v>
      </c>
      <c r="P6" s="111" t="n">
        <v>0</v>
      </c>
      <c r="Q6" s="111" t="n">
        <v>0</v>
      </c>
      <c r="R6" s="111" t="n">
        <v>0</v>
      </c>
      <c r="S6" s="111" t="n">
        <v>0</v>
      </c>
      <c r="T6" s="111" t="n">
        <v>0</v>
      </c>
      <c r="U6" s="111" t="n">
        <v>0</v>
      </c>
      <c r="V6" s="111" t="n">
        <v>0</v>
      </c>
      <c r="W6" s="111" t="n">
        <v>0</v>
      </c>
      <c r="X6" s="111" t="n">
        <v>0</v>
      </c>
      <c r="Y6" s="111" t="n">
        <v>0</v>
      </c>
      <c r="Z6" s="111" t="n">
        <v>0</v>
      </c>
      <c r="AA6" s="111" t="n">
        <v>0</v>
      </c>
      <c r="AB6" s="111" t="n">
        <v>0</v>
      </c>
      <c r="AC6" s="111" t="n">
        <v>0</v>
      </c>
      <c r="AD6" s="111" t="n">
        <v>0</v>
      </c>
      <c r="AE6" s="111" t="n">
        <v>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3180930</v>
      </c>
      <c r="C8" s="111" t="n">
        <v>3180930</v>
      </c>
      <c r="D8" s="111" t="n">
        <v>3180930</v>
      </c>
      <c r="E8" s="111" t="n">
        <v>3180930</v>
      </c>
      <c r="F8" s="111" t="n">
        <v>3180930</v>
      </c>
      <c r="G8" s="111" t="n">
        <v>3180930</v>
      </c>
      <c r="H8" s="111" t="n">
        <v>3180930</v>
      </c>
      <c r="I8" s="111" t="n">
        <v>3180930</v>
      </c>
      <c r="J8" s="111" t="n">
        <v>3180930</v>
      </c>
      <c r="K8" s="111" t="n">
        <v>3180930</v>
      </c>
      <c r="L8" s="111" t="n">
        <v>3180930</v>
      </c>
      <c r="M8" s="111" t="n">
        <v>3180930</v>
      </c>
      <c r="N8" s="111" t="n">
        <v>3180930</v>
      </c>
      <c r="O8" s="111" t="n">
        <v>3180930</v>
      </c>
      <c r="P8" s="111" t="n">
        <v>3180930</v>
      </c>
      <c r="Q8" s="111" t="n">
        <v>3180930</v>
      </c>
      <c r="R8" s="111" t="n">
        <v>3180930</v>
      </c>
      <c r="S8" s="111" t="n">
        <v>3180930</v>
      </c>
      <c r="T8" s="111" t="n">
        <v>3180930</v>
      </c>
      <c r="U8" s="111" t="n">
        <v>3180930</v>
      </c>
      <c r="V8" s="111" t="n">
        <v>3180930</v>
      </c>
      <c r="W8" s="111" t="n">
        <v>3180930</v>
      </c>
      <c r="X8" s="111" t="n">
        <v>3180930</v>
      </c>
      <c r="Y8" s="111" t="n">
        <v>3180930</v>
      </c>
      <c r="Z8" s="111" t="n">
        <v>3180930</v>
      </c>
      <c r="AA8" s="111" t="n">
        <v>3180930</v>
      </c>
      <c r="AB8" s="111" t="n">
        <v>3180930</v>
      </c>
      <c r="AC8" s="111" t="n">
        <v>3180930</v>
      </c>
      <c r="AD8" s="111" t="n">
        <v>3180930</v>
      </c>
      <c r="AE8" s="111" t="n">
        <v>3180930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12706900</v>
      </c>
      <c r="C9" s="111" t="n">
        <v>12716500</v>
      </c>
      <c r="D9" s="111" t="n">
        <v>12726800</v>
      </c>
      <c r="E9" s="111" t="n">
        <v>12741100</v>
      </c>
      <c r="F9" s="111" t="n">
        <v>12741400</v>
      </c>
      <c r="G9" s="111" t="n">
        <v>12744300</v>
      </c>
      <c r="H9" s="111" t="n">
        <v>12739300</v>
      </c>
      <c r="I9" s="111" t="n">
        <v>12737000</v>
      </c>
      <c r="J9" s="111" t="n">
        <v>12734800</v>
      </c>
      <c r="K9" s="111" t="n">
        <v>12732500</v>
      </c>
      <c r="L9" s="111" t="n">
        <v>12732900</v>
      </c>
      <c r="M9" s="111" t="n">
        <v>12734600</v>
      </c>
      <c r="N9" s="111" t="n">
        <v>12720600</v>
      </c>
      <c r="O9" s="111" t="n">
        <v>12715800</v>
      </c>
      <c r="P9" s="111" t="n">
        <v>12712200</v>
      </c>
      <c r="Q9" s="111" t="n">
        <v>12725500</v>
      </c>
      <c r="R9" s="111" t="n">
        <v>12731000</v>
      </c>
      <c r="S9" s="111" t="n">
        <v>12736500</v>
      </c>
      <c r="T9" s="111" t="n">
        <v>12740700</v>
      </c>
      <c r="U9" s="111" t="n">
        <v>12746200</v>
      </c>
      <c r="V9" s="111" t="n">
        <v>12758200</v>
      </c>
      <c r="W9" s="111" t="n">
        <v>12763500</v>
      </c>
      <c r="X9" s="111" t="n">
        <v>12767600</v>
      </c>
      <c r="Y9" s="111" t="n">
        <v>12769000</v>
      </c>
      <c r="Z9" s="111" t="n">
        <v>12771600</v>
      </c>
      <c r="AA9" s="111" t="n">
        <v>12771700</v>
      </c>
      <c r="AB9" s="111" t="n">
        <v>12771600</v>
      </c>
      <c r="AC9" s="111" t="n">
        <v>12771500</v>
      </c>
      <c r="AD9" s="111" t="n">
        <v>12770100</v>
      </c>
      <c r="AE9" s="111" t="n">
        <v>12766400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1.56078</v>
      </c>
      <c r="C10" s="111" t="n">
        <v>1.7394</v>
      </c>
      <c r="D10" s="111" t="n">
        <v>1.91382</v>
      </c>
      <c r="E10" s="111" t="n">
        <v>2.08518</v>
      </c>
      <c r="F10" s="111" t="n">
        <v>2.25902</v>
      </c>
      <c r="G10" s="111" t="n">
        <v>2.43857</v>
      </c>
      <c r="H10" s="111" t="n">
        <v>2.61941</v>
      </c>
      <c r="I10" s="111" t="n">
        <v>2.80287</v>
      </c>
      <c r="J10" s="111" t="n">
        <v>2.98789</v>
      </c>
      <c r="K10" s="111" t="n">
        <v>3.17788</v>
      </c>
      <c r="L10" s="111" t="n">
        <v>3.37382</v>
      </c>
      <c r="M10" s="111" t="n">
        <v>3.57504</v>
      </c>
      <c r="N10" s="111" t="n">
        <v>3.78043</v>
      </c>
      <c r="O10" s="111" t="n">
        <v>3.99173</v>
      </c>
      <c r="P10" s="111" t="n">
        <v>4.207</v>
      </c>
      <c r="Q10" s="111" t="n">
        <v>4.42751</v>
      </c>
      <c r="R10" s="111" t="n">
        <v>4.65166</v>
      </c>
      <c r="S10" s="111" t="n">
        <v>4.88063</v>
      </c>
      <c r="T10" s="111" t="n">
        <v>5.11333</v>
      </c>
      <c r="U10" s="111" t="n">
        <v>5.35238</v>
      </c>
      <c r="V10" s="111" t="n">
        <v>5.59633</v>
      </c>
      <c r="W10" s="111" t="n">
        <v>5.84694</v>
      </c>
      <c r="X10" s="111" t="n">
        <v>6.10535</v>
      </c>
      <c r="Y10" s="111" t="n">
        <v>6.37045</v>
      </c>
      <c r="Z10" s="111" t="n">
        <v>6.64513</v>
      </c>
      <c r="AA10" s="111" t="n">
        <v>6.92758</v>
      </c>
      <c r="AB10" s="111" t="n">
        <v>7.217000000000001</v>
      </c>
      <c r="AC10" s="111" t="n">
        <v>7.51645</v>
      </c>
      <c r="AD10" s="111" t="n">
        <v>7.82342</v>
      </c>
      <c r="AE10" s="111" t="n">
        <v>8.137739999999999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523.048</v>
      </c>
      <c r="C14" s="111" t="n">
        <v>470.4880000000001</v>
      </c>
      <c r="D14" s="111" t="n">
        <v>470.4880000000001</v>
      </c>
      <c r="E14" s="111" t="n">
        <v>470.4880000000001</v>
      </c>
      <c r="F14" s="111" t="n">
        <v>470.4880000000001</v>
      </c>
      <c r="G14" s="111" t="n">
        <v>470.4880000000001</v>
      </c>
      <c r="H14" s="111" t="n">
        <v>470.4880000000001</v>
      </c>
      <c r="I14" s="111" t="n">
        <v>470.4880000000001</v>
      </c>
      <c r="J14" s="111" t="n">
        <v>470.4880000000001</v>
      </c>
      <c r="K14" s="111" t="n">
        <v>470.4880000000001</v>
      </c>
      <c r="L14" s="111" t="n">
        <v>470.4880000000001</v>
      </c>
      <c r="M14" s="111" t="n">
        <v>470.4880000000001</v>
      </c>
      <c r="N14" s="111" t="n">
        <v>470.4880000000001</v>
      </c>
      <c r="O14" s="111" t="n">
        <v>470.4880000000001</v>
      </c>
      <c r="P14" s="111" t="n">
        <v>470.4880000000001</v>
      </c>
      <c r="Q14" s="111" t="n">
        <v>470.4880000000001</v>
      </c>
      <c r="R14" s="111" t="n">
        <v>470.4880000000001</v>
      </c>
      <c r="S14" s="111" t="n">
        <v>470.4880000000001</v>
      </c>
      <c r="T14" s="111" t="n">
        <v>470.4880000000001</v>
      </c>
      <c r="U14" s="111" t="n">
        <v>470.4880000000001</v>
      </c>
      <c r="V14" s="111" t="n">
        <v>470.4880000000001</v>
      </c>
      <c r="W14" s="111" t="n">
        <v>470.4880000000001</v>
      </c>
      <c r="X14" s="111" t="n">
        <v>470.4880000000001</v>
      </c>
      <c r="Y14" s="111" t="n">
        <v>470.4880000000001</v>
      </c>
      <c r="Z14" s="111" t="n">
        <v>470.4880000000001</v>
      </c>
      <c r="AA14" s="111" t="n">
        <v>470.4880000000001</v>
      </c>
      <c r="AB14" s="111" t="n">
        <v>470.4880000000001</v>
      </c>
      <c r="AC14" s="111" t="n">
        <v>470.4880000000001</v>
      </c>
      <c r="AD14" s="111" t="n">
        <v>470.4880000000001</v>
      </c>
      <c r="AE14" s="111" t="n">
        <v>470.4880000000001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1537050</v>
      </c>
      <c r="C15" s="111" t="n">
        <v>1537050</v>
      </c>
      <c r="D15" s="111" t="n">
        <v>1690660</v>
      </c>
      <c r="E15" s="111" t="n">
        <v>1690660</v>
      </c>
      <c r="F15" s="111" t="n">
        <v>1690660</v>
      </c>
      <c r="G15" s="111" t="n">
        <v>1690660</v>
      </c>
      <c r="H15" s="111" t="n">
        <v>1690660</v>
      </c>
      <c r="I15" s="111" t="n">
        <v>1690660</v>
      </c>
      <c r="J15" s="111" t="n">
        <v>1690660</v>
      </c>
      <c r="K15" s="111" t="n">
        <v>1690660</v>
      </c>
      <c r="L15" s="111" t="n">
        <v>1690660</v>
      </c>
      <c r="M15" s="111" t="n">
        <v>1690660</v>
      </c>
      <c r="N15" s="111" t="n">
        <v>1690660</v>
      </c>
      <c r="O15" s="111" t="n">
        <v>1690660</v>
      </c>
      <c r="P15" s="111" t="n">
        <v>1690660</v>
      </c>
      <c r="Q15" s="111" t="n">
        <v>1690660</v>
      </c>
      <c r="R15" s="111" t="n">
        <v>1690660</v>
      </c>
      <c r="S15" s="111" t="n">
        <v>1690660</v>
      </c>
      <c r="T15" s="111" t="n">
        <v>1690660</v>
      </c>
      <c r="U15" s="111" t="n">
        <v>1690660</v>
      </c>
      <c r="V15" s="111" t="n">
        <v>1690660</v>
      </c>
      <c r="W15" s="111" t="n">
        <v>1690660</v>
      </c>
      <c r="X15" s="111" t="n">
        <v>1690660</v>
      </c>
      <c r="Y15" s="111" t="n">
        <v>1690660</v>
      </c>
      <c r="Z15" s="111" t="n">
        <v>1690660</v>
      </c>
      <c r="AA15" s="111" t="n">
        <v>1690660</v>
      </c>
      <c r="AB15" s="111" t="n">
        <v>1690660</v>
      </c>
      <c r="AC15" s="111" t="n">
        <v>1690660</v>
      </c>
      <c r="AD15" s="111" t="n">
        <v>1690660</v>
      </c>
      <c r="AE15" s="111" t="n">
        <v>1690660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638819</v>
      </c>
      <c r="C16" s="111" t="n">
        <v>696842</v>
      </c>
      <c r="D16" s="111" t="n">
        <v>697499</v>
      </c>
      <c r="E16" s="111" t="n">
        <v>707738</v>
      </c>
      <c r="F16" s="111" t="n">
        <v>676781</v>
      </c>
      <c r="G16" s="111" t="n">
        <v>708242</v>
      </c>
      <c r="H16" s="111" t="n">
        <v>749532</v>
      </c>
      <c r="I16" s="111" t="n">
        <v>738499</v>
      </c>
      <c r="J16" s="111" t="n">
        <v>751211</v>
      </c>
      <c r="K16" s="111" t="n">
        <v>771342</v>
      </c>
      <c r="L16" s="111" t="n">
        <v>801263</v>
      </c>
      <c r="M16" s="111" t="n">
        <v>793198</v>
      </c>
      <c r="N16" s="111" t="n">
        <v>792165</v>
      </c>
      <c r="O16" s="111" t="n">
        <v>804949</v>
      </c>
      <c r="P16" s="111" t="n">
        <v>822399</v>
      </c>
      <c r="Q16" s="111" t="n">
        <v>827415</v>
      </c>
      <c r="R16" s="111" t="n">
        <v>844413</v>
      </c>
      <c r="S16" s="111" t="n">
        <v>877290</v>
      </c>
      <c r="T16" s="111" t="n">
        <v>895549</v>
      </c>
      <c r="U16" s="111" t="n">
        <v>912482</v>
      </c>
      <c r="V16" s="111" t="n">
        <v>925652</v>
      </c>
      <c r="W16" s="111" t="n">
        <v>939374</v>
      </c>
      <c r="X16" s="111" t="n">
        <v>956940</v>
      </c>
      <c r="Y16" s="111" t="n">
        <v>970840</v>
      </c>
      <c r="Z16" s="111" t="n">
        <v>987260</v>
      </c>
      <c r="AA16" s="111" t="n">
        <v>1005480</v>
      </c>
      <c r="AB16" s="111" t="n">
        <v>1020950</v>
      </c>
      <c r="AC16" s="111" t="n">
        <v>1033070</v>
      </c>
      <c r="AD16" s="111" t="n">
        <v>1047820</v>
      </c>
      <c r="AE16" s="111" t="n">
        <v>1065630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2021-06-21T22:16:51Z</dcterms:modified>
  <cp:lastModifiedBy>Microsoft Office User</cp:lastModifiedBy>
</cp:coreProperties>
</file>