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B1" t="inlineStr">
        <is>
          <t>North Dakota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27034649.08173661</v>
      </c>
      <c r="C2" s="32" t="n">
        <v>178317350.7836643</v>
      </c>
      <c r="D2" s="33" t="n">
        <v>453840582.5952561</v>
      </c>
      <c r="E2" t="n">
        <v>0</v>
      </c>
      <c r="F2" t="n">
        <v>1454783325.794119</v>
      </c>
      <c r="G2" t="n">
        <v>333278560.1332205</v>
      </c>
      <c r="H2" t="n">
        <v>16259906.50378157</v>
      </c>
      <c r="I2" t="n">
        <v>95247520.78743821</v>
      </c>
      <c r="J2" t="n">
        <v>30522586.46268505</v>
      </c>
      <c r="K2" t="n">
        <v>0</v>
      </c>
      <c r="L2" s="32" t="n">
        <v>0</v>
      </c>
      <c r="M2" s="33" t="n">
        <v>0</v>
      </c>
      <c r="N2" t="n">
        <v>99106568.68771115</v>
      </c>
      <c r="O2" s="32" t="n">
        <v>0</v>
      </c>
      <c r="P2" s="33" t="n">
        <v>62425553.60704668</v>
      </c>
      <c r="Q2" s="32" t="n">
        <v>0</v>
      </c>
      <c r="R2" s="33" t="n">
        <v>0</v>
      </c>
      <c r="S2" t="n">
        <v>162990235.5852118</v>
      </c>
      <c r="T2" t="n">
        <v>127688347.4344695</v>
      </c>
      <c r="U2" t="n">
        <v>0</v>
      </c>
      <c r="V2" t="n">
        <v>422961930.6343003</v>
      </c>
      <c r="W2" t="n">
        <v>74619543.171067</v>
      </c>
      <c r="X2" t="n">
        <v>0</v>
      </c>
      <c r="Y2" t="n">
        <v>81229322.42065729</v>
      </c>
      <c r="Z2" s="32" t="n">
        <v>339542700.6724303</v>
      </c>
      <c r="AA2" s="35" t="n">
        <v>247173591.1623439</v>
      </c>
      <c r="AB2" s="33" t="n">
        <v>31825034.00576369</v>
      </c>
      <c r="AC2" t="n">
        <v>2017676489.745333</v>
      </c>
      <c r="AD2" t="n">
        <v>1680755780.765364</v>
      </c>
      <c r="AE2" t="n">
        <v>1706951000</v>
      </c>
      <c r="AF2" t="n">
        <v>833164429.6633122</v>
      </c>
      <c r="AG2" t="n">
        <v>563834731.5188251</v>
      </c>
      <c r="AH2" t="n">
        <v>216502000</v>
      </c>
      <c r="AI2" t="n">
        <v>38159000</v>
      </c>
      <c r="AJ2" t="n">
        <v>1573836000</v>
      </c>
      <c r="AK2" t="n">
        <v>340401123.8503909</v>
      </c>
      <c r="AL2" t="n">
        <v>1771187641.063865</v>
      </c>
      <c r="AM2" t="n">
        <v>5824560000</v>
      </c>
      <c r="AN2" t="n">
        <v>151994000</v>
      </c>
      <c r="AO2" t="n">
        <v>4050707000</v>
      </c>
      <c r="AP2" t="n">
        <v>113757911.6905018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2021-11-29T23:35:20Z</dcterms:modified>
  <cp:lastModifiedBy>Nathan Iyer</cp:lastModifiedBy>
</cp:coreProperties>
</file>