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North Dakota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521.0188926027854</v>
      </c>
      <c r="C2" s="32" t="n">
        <v>1675.174667355791</v>
      </c>
      <c r="D2" s="33" t="n">
        <v>3747.378921226616</v>
      </c>
      <c r="E2" s="34" t="n">
        <v>0</v>
      </c>
      <c r="F2" t="n">
        <v>16784.72255283657</v>
      </c>
      <c r="G2" t="n">
        <v>6860.301925131866</v>
      </c>
      <c r="H2" t="n">
        <v>390.4344106593025</v>
      </c>
      <c r="I2" t="n">
        <v>2391.410765288228</v>
      </c>
      <c r="J2" t="n">
        <v>786.1449620031901</v>
      </c>
      <c r="K2" t="n">
        <v>0</v>
      </c>
      <c r="L2" s="32" t="n">
        <v>0</v>
      </c>
      <c r="M2" s="36" t="n">
        <v>0</v>
      </c>
      <c r="N2" t="n">
        <v>2192.236454445137</v>
      </c>
      <c r="O2" s="32" t="n">
        <v>0</v>
      </c>
      <c r="P2" s="36" t="n">
        <v>1197.683935400833</v>
      </c>
      <c r="Q2" s="32" t="n">
        <v>0</v>
      </c>
      <c r="R2" s="36" t="n">
        <v>0</v>
      </c>
      <c r="S2" t="n">
        <v>3230.317134137269</v>
      </c>
      <c r="T2" t="n">
        <v>2126.284695887823</v>
      </c>
      <c r="U2" t="n">
        <v>0</v>
      </c>
      <c r="V2" t="n">
        <v>6870.854206501036</v>
      </c>
      <c r="W2" t="n">
        <v>2018.123811853827</v>
      </c>
      <c r="X2" t="n">
        <v>0</v>
      </c>
      <c r="Y2" t="n">
        <v>1829.501782379907</v>
      </c>
      <c r="Z2" s="32" t="n">
        <v>2422.314889529299</v>
      </c>
      <c r="AA2" s="37" t="n">
        <v>1238.297214217099</v>
      </c>
      <c r="AB2" s="36" t="n">
        <v>630.1371757925072</v>
      </c>
      <c r="AC2" t="n">
        <v>29348.532558005</v>
      </c>
      <c r="AD2" t="n">
        <v>28265.6046824939</v>
      </c>
      <c r="AE2" t="n">
        <v>27194</v>
      </c>
      <c r="AF2" t="n">
        <v>48255.58270121596</v>
      </c>
      <c r="AG2" t="n">
        <v>8400.935005030735</v>
      </c>
      <c r="AH2" t="n">
        <v>1895</v>
      </c>
      <c r="AI2" t="n">
        <v>690</v>
      </c>
      <c r="AJ2" t="n">
        <v>27175</v>
      </c>
      <c r="AK2" t="n">
        <v>7233.588878566266</v>
      </c>
      <c r="AL2" t="n">
        <v>26379.3843877547</v>
      </c>
      <c r="AM2" t="n">
        <v>88578</v>
      </c>
      <c r="AN2" t="n">
        <v>6836</v>
      </c>
      <c r="AO2" t="n">
        <v>66863</v>
      </c>
      <c r="AP2" t="n">
        <v>7701.8463643232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2021-11-29T23:34:33Z</dcterms:modified>
  <cp:lastModifiedBy>Nathan Iyer</cp:lastModifiedBy>
</cp:coreProperties>
</file>