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North Dakota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7766873674.659664</v>
      </c>
      <c r="C2" t="n">
        <v>520522396.5600001</v>
      </c>
      <c r="D2" t="n">
        <v>15531189000</v>
      </c>
      <c r="E2" t="n">
        <v>0</v>
      </c>
      <c r="F2" t="n">
        <v>4961508000</v>
      </c>
      <c r="G2" t="n">
        <v>4031378000</v>
      </c>
      <c r="H2" t="n">
        <v>54432000</v>
      </c>
      <c r="I2" t="n">
        <v>383348000</v>
      </c>
      <c r="J2" t="n">
        <v>79388000</v>
      </c>
      <c r="K2" t="n">
        <v>1501159779.597154</v>
      </c>
      <c r="L2" t="n">
        <v>0</v>
      </c>
      <c r="M2" t="n">
        <v>0</v>
      </c>
      <c r="N2" t="n">
        <v>468096000</v>
      </c>
      <c r="O2" t="n">
        <v>0</v>
      </c>
      <c r="P2" t="n">
        <v>262571000</v>
      </c>
      <c r="Q2" t="n">
        <v>0</v>
      </c>
      <c r="R2" t="n">
        <v>0</v>
      </c>
      <c r="S2" t="n">
        <v>453047000</v>
      </c>
      <c r="T2" t="n">
        <v>373642000</v>
      </c>
      <c r="U2" t="n">
        <v>0</v>
      </c>
      <c r="V2" t="n">
        <v>3271601000</v>
      </c>
      <c r="W2" t="n">
        <v>279932000</v>
      </c>
      <c r="X2" t="n">
        <v>0</v>
      </c>
      <c r="Y2" t="n">
        <v>124303000</v>
      </c>
      <c r="Z2" t="n">
        <v>1433520092.042046</v>
      </c>
      <c r="AA2" t="n">
        <v>842934428.6900308</v>
      </c>
      <c r="AB2" t="n">
        <v>98690994.62562852</v>
      </c>
      <c r="AC2" t="n">
        <v>7104899000</v>
      </c>
      <c r="AD2" t="n">
        <v>45508804000</v>
      </c>
      <c r="AE2" t="n">
        <v>3448433000</v>
      </c>
      <c r="AF2" t="n">
        <v>2117994000</v>
      </c>
      <c r="AG2" t="n">
        <v>729436000</v>
      </c>
      <c r="AH2" t="n">
        <v>1409288879.854487</v>
      </c>
      <c r="AI2" t="n">
        <v>190276338.9737078</v>
      </c>
      <c r="AJ2" t="n">
        <v>11642706766.27305</v>
      </c>
      <c r="AK2" t="n">
        <v>1279559000</v>
      </c>
      <c r="AL2" t="n">
        <v>5141163000</v>
      </c>
      <c r="AM2" t="n">
        <v>10816209906.47493</v>
      </c>
      <c r="AN2" t="n">
        <v>278237361.3534802</v>
      </c>
      <c r="AO2" t="n">
        <v>7618563296.590089</v>
      </c>
      <c r="AP2" t="n">
        <v>272826000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2021-11-17T04:11:54Z</dcterms:modified>
  <cp:lastModifiedBy>Nathan Iyer</cp:lastModifiedBy>
</cp:coreProperties>
</file>